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C:\Users\jimukyoku\Desktop\HP掲載用\"/>
    </mc:Choice>
  </mc:AlternateContent>
  <xr:revisionPtr revIDLastSave="0" documentId="13_ncr:1_{5D3452EF-E759-4873-8CB8-78F5D0BF7CBD}" xr6:coauthVersionLast="47" xr6:coauthVersionMax="47" xr10:uidLastSave="{00000000-0000-0000-0000-000000000000}"/>
  <bookViews>
    <workbookView xWindow="-120" yWindow="-120" windowWidth="19440" windowHeight="15000" xr2:uid="{00000000-000D-0000-FFFF-FFFF00000000}"/>
  </bookViews>
  <sheets>
    <sheet name="①採用試験申込書" sheetId="9" r:id="rId1"/>
    <sheet name="②受験票" sheetId="11" r:id="rId2"/>
    <sheet name="③職務経歴書" sheetId="10" r:id="rId3"/>
  </sheets>
  <definedNames>
    <definedName name="_xlnm.Print_Area" localSheetId="0">①採用試験申込書!$A$1:$Y$67</definedName>
    <definedName name="_xlnm.Print_Area" localSheetId="2">③職務経歴書!$B$1:$L$63</definedName>
  </definedNames>
  <calcPr calcId="162913"/>
</workbook>
</file>

<file path=xl/sharedStrings.xml><?xml version="1.0" encoding="utf-8"?>
<sst xmlns="http://schemas.openxmlformats.org/spreadsheetml/2006/main" count="229" uniqueCount="115">
  <si>
    <t>ふりがな</t>
    <phoneticPr fontId="2"/>
  </si>
  <si>
    <t>生年月日</t>
    <rPh sb="0" eb="2">
      <t>セイネン</t>
    </rPh>
    <rPh sb="2" eb="4">
      <t>ガッピ</t>
    </rPh>
    <phoneticPr fontId="2"/>
  </si>
  <si>
    <t>氏　　名</t>
    <rPh sb="0" eb="1">
      <t>シ</t>
    </rPh>
    <rPh sb="3" eb="4">
      <t>メイ</t>
    </rPh>
    <phoneticPr fontId="2"/>
  </si>
  <si>
    <t>現 住 所</t>
    <rPh sb="0" eb="1">
      <t>ウツツ</t>
    </rPh>
    <rPh sb="2" eb="3">
      <t>ジュウ</t>
    </rPh>
    <rPh sb="4" eb="5">
      <t>ショ</t>
    </rPh>
    <phoneticPr fontId="2"/>
  </si>
  <si>
    <t>電　　話</t>
    <rPh sb="0" eb="1">
      <t>デン</t>
    </rPh>
    <rPh sb="3" eb="4">
      <t>ハナシ</t>
    </rPh>
    <phoneticPr fontId="2"/>
  </si>
  <si>
    <t>免
許
・
資
格</t>
    <rPh sb="0" eb="1">
      <t>メン</t>
    </rPh>
    <rPh sb="2" eb="3">
      <t>モト</t>
    </rPh>
    <rPh sb="6" eb="7">
      <t>シ</t>
    </rPh>
    <rPh sb="8" eb="9">
      <t>カク</t>
    </rPh>
    <phoneticPr fontId="2"/>
  </si>
  <si>
    <t>学　校　名</t>
    <rPh sb="0" eb="1">
      <t>ガク</t>
    </rPh>
    <rPh sb="2" eb="3">
      <t>コウ</t>
    </rPh>
    <rPh sb="4" eb="5">
      <t>メイ</t>
    </rPh>
    <phoneticPr fontId="2"/>
  </si>
  <si>
    <t>所　在　地</t>
    <rPh sb="0" eb="1">
      <t>トコロ</t>
    </rPh>
    <rPh sb="2" eb="3">
      <t>ザイ</t>
    </rPh>
    <rPh sb="4" eb="5">
      <t>チ</t>
    </rPh>
    <phoneticPr fontId="2"/>
  </si>
  <si>
    <t>勤　務　先</t>
    <rPh sb="0" eb="1">
      <t>ツトム</t>
    </rPh>
    <rPh sb="2" eb="3">
      <t>ツトム</t>
    </rPh>
    <rPh sb="4" eb="5">
      <t>サキ</t>
    </rPh>
    <phoneticPr fontId="2"/>
  </si>
  <si>
    <t>免　許　・　資　格　名</t>
    <rPh sb="0" eb="1">
      <t>メン</t>
    </rPh>
    <rPh sb="2" eb="3">
      <t>モト</t>
    </rPh>
    <rPh sb="6" eb="7">
      <t>シ</t>
    </rPh>
    <rPh sb="8" eb="9">
      <t>カク</t>
    </rPh>
    <rPh sb="10" eb="11">
      <t>メイ</t>
    </rPh>
    <phoneticPr fontId="2"/>
  </si>
  <si>
    <t>級</t>
    <rPh sb="0" eb="1">
      <t>キュウ</t>
    </rPh>
    <phoneticPr fontId="2"/>
  </si>
  <si>
    <t>性別</t>
    <rPh sb="0" eb="1">
      <t>セイ</t>
    </rPh>
    <rPh sb="1" eb="2">
      <t>ベツ</t>
    </rPh>
    <phoneticPr fontId="2"/>
  </si>
  <si>
    <t>私は採用試験実施要項に掲げてある受験資格をすべて満たしており、</t>
    <rPh sb="0" eb="1">
      <t>ワタシ</t>
    </rPh>
    <rPh sb="2" eb="4">
      <t>サイヨウ</t>
    </rPh>
    <rPh sb="4" eb="6">
      <t>シケン</t>
    </rPh>
    <rPh sb="6" eb="8">
      <t>ジッシ</t>
    </rPh>
    <rPh sb="8" eb="10">
      <t>ヨウコウ</t>
    </rPh>
    <rPh sb="11" eb="12">
      <t>カカ</t>
    </rPh>
    <rPh sb="16" eb="18">
      <t>ジュケン</t>
    </rPh>
    <rPh sb="18" eb="20">
      <t>シカク</t>
    </rPh>
    <rPh sb="24" eb="25">
      <t>ミ</t>
    </rPh>
    <phoneticPr fontId="2"/>
  </si>
  <si>
    <t>本人氏名</t>
    <rPh sb="0" eb="2">
      <t>ホンニン</t>
    </rPh>
    <rPh sb="2" eb="4">
      <t>シメイ</t>
    </rPh>
    <phoneticPr fontId="2"/>
  </si>
  <si>
    <t>（注意）記入に不正があると、合格を取り消します。</t>
    <rPh sb="1" eb="3">
      <t>チュウイ</t>
    </rPh>
    <rPh sb="4" eb="6">
      <t>キニュウ</t>
    </rPh>
    <rPh sb="7" eb="9">
      <t>フセイ</t>
    </rPh>
    <rPh sb="14" eb="16">
      <t>ゴウカク</t>
    </rPh>
    <rPh sb="17" eb="18">
      <t>ト</t>
    </rPh>
    <rPh sb="19" eb="20">
      <t>ケ</t>
    </rPh>
    <phoneticPr fontId="2"/>
  </si>
  <si>
    <t>申込書の記載事項は事実に相違ありません。</t>
    <rPh sb="0" eb="3">
      <t>モウシコミショ</t>
    </rPh>
    <rPh sb="4" eb="6">
      <t>キサイ</t>
    </rPh>
    <rPh sb="6" eb="8">
      <t>ジコウ</t>
    </rPh>
    <rPh sb="9" eb="11">
      <t>ジジツ</t>
    </rPh>
    <rPh sb="12" eb="14">
      <t>ソウイ</t>
    </rPh>
    <phoneticPr fontId="2"/>
  </si>
  <si>
    <t>２．</t>
  </si>
  <si>
    <t>４．</t>
  </si>
  <si>
    <t>５．</t>
  </si>
  <si>
    <t>６．</t>
  </si>
  <si>
    <t>自宅</t>
    <rPh sb="0" eb="2">
      <t>ジタク</t>
    </rPh>
    <phoneticPr fontId="2"/>
  </si>
  <si>
    <t>携帯</t>
    <rPh sb="0" eb="2">
      <t>ケイタイ</t>
    </rPh>
    <phoneticPr fontId="2"/>
  </si>
  <si>
    <t>申込書記入要領</t>
    <rPh sb="0" eb="2">
      <t>モウシコミ</t>
    </rPh>
    <rPh sb="2" eb="3">
      <t>ショ</t>
    </rPh>
    <rPh sb="3" eb="5">
      <t>キニュウ</t>
    </rPh>
    <rPh sb="5" eb="7">
      <t>ヨウリョウ</t>
    </rPh>
    <phoneticPr fontId="2"/>
  </si>
  <si>
    <t>学部・学科名</t>
    <rPh sb="0" eb="2">
      <t>ガクブ</t>
    </rPh>
    <rPh sb="3" eb="5">
      <t>ガッカ</t>
    </rPh>
    <rPh sb="5" eb="6">
      <t>メイ</t>
    </rPh>
    <phoneticPr fontId="2"/>
  </si>
  <si>
    <t>現住所は番地まで詳しく、マンション等は号室、下宿の場合は○○方まで記入すること。</t>
    <rPh sb="0" eb="3">
      <t>ゲンジュウショ</t>
    </rPh>
    <rPh sb="4" eb="6">
      <t>バンチ</t>
    </rPh>
    <rPh sb="8" eb="9">
      <t>クワ</t>
    </rPh>
    <rPh sb="17" eb="18">
      <t>トウ</t>
    </rPh>
    <rPh sb="19" eb="21">
      <t>ゴウシツ</t>
    </rPh>
    <rPh sb="22" eb="24">
      <t>ゲシュク</t>
    </rPh>
    <rPh sb="25" eb="27">
      <t>バアイ</t>
    </rPh>
    <rPh sb="30" eb="31">
      <t>カタ</t>
    </rPh>
    <rPh sb="33" eb="35">
      <t>キニュウ</t>
    </rPh>
    <phoneticPr fontId="2"/>
  </si>
  <si>
    <t>通知等送付先</t>
    <rPh sb="0" eb="2">
      <t>ツウチ</t>
    </rPh>
    <rPh sb="2" eb="3">
      <t>トウ</t>
    </rPh>
    <rPh sb="3" eb="5">
      <t>ソウフ</t>
    </rPh>
    <rPh sb="5" eb="6">
      <t>サキ</t>
    </rPh>
    <phoneticPr fontId="2"/>
  </si>
  <si>
    <t>学　　　歴</t>
    <rPh sb="0" eb="1">
      <t>ガク</t>
    </rPh>
    <rPh sb="4" eb="5">
      <t>レキ</t>
    </rPh>
    <phoneticPr fontId="2"/>
  </si>
  <si>
    <t>１．最終学歴</t>
    <rPh sb="2" eb="4">
      <t>サイシュウ</t>
    </rPh>
    <rPh sb="4" eb="6">
      <t>ガクレキ</t>
    </rPh>
    <phoneticPr fontId="2"/>
  </si>
  <si>
    <t>都道
府県</t>
    <rPh sb="0" eb="1">
      <t>ミヤコ</t>
    </rPh>
    <rPh sb="1" eb="2">
      <t>ミチ</t>
    </rPh>
    <rPh sb="3" eb="4">
      <t>フ</t>
    </rPh>
    <rPh sb="4" eb="5">
      <t>ケン</t>
    </rPh>
    <phoneticPr fontId="2"/>
  </si>
  <si>
    <t>２．その前の学歴</t>
    <rPh sb="4" eb="5">
      <t>マエ</t>
    </rPh>
    <rPh sb="6" eb="8">
      <t>ガクレキ</t>
    </rPh>
    <phoneticPr fontId="2"/>
  </si>
  <si>
    <t>３．その前の前の学歴</t>
    <rPh sb="4" eb="5">
      <t>マエ</t>
    </rPh>
    <rPh sb="6" eb="7">
      <t>マエ</t>
    </rPh>
    <rPh sb="8" eb="10">
      <t>ガクレキ</t>
    </rPh>
    <phoneticPr fontId="2"/>
  </si>
  <si>
    <t>職　　　歴</t>
    <rPh sb="0" eb="1">
      <t>ショク</t>
    </rPh>
    <rPh sb="4" eb="5">
      <t>レキ</t>
    </rPh>
    <phoneticPr fontId="2"/>
  </si>
  <si>
    <t>３．</t>
  </si>
  <si>
    <t>通知等送付先は現住所以外に通知を希望する場合のみ記入すること。</t>
    <rPh sb="0" eb="2">
      <t>ツウチ</t>
    </rPh>
    <rPh sb="2" eb="3">
      <t>トウ</t>
    </rPh>
    <rPh sb="3" eb="5">
      <t>ソウフ</t>
    </rPh>
    <rPh sb="5" eb="6">
      <t>サキ</t>
    </rPh>
    <rPh sb="7" eb="10">
      <t>ゲンジュウショ</t>
    </rPh>
    <rPh sb="10" eb="12">
      <t>イガイ</t>
    </rPh>
    <rPh sb="13" eb="15">
      <t>ツウチ</t>
    </rPh>
    <rPh sb="16" eb="18">
      <t>キボウ</t>
    </rPh>
    <rPh sb="20" eb="22">
      <t>バアイ</t>
    </rPh>
    <rPh sb="24" eb="26">
      <t>キニュウ</t>
    </rPh>
    <phoneticPr fontId="2"/>
  </si>
  <si>
    <t>※現住所以外に連絡を希望する場合のみ記入</t>
    <rPh sb="1" eb="4">
      <t>ゲンジュウショ</t>
    </rPh>
    <rPh sb="4" eb="6">
      <t>イガイ</t>
    </rPh>
    <rPh sb="7" eb="9">
      <t>レンラク</t>
    </rPh>
    <rPh sb="10" eb="12">
      <t>キボウ</t>
    </rPh>
    <rPh sb="14" eb="16">
      <t>バアイ</t>
    </rPh>
    <rPh sb="18" eb="20">
      <t>キニュウ</t>
    </rPh>
    <phoneticPr fontId="2"/>
  </si>
  <si>
    <t>１．</t>
    <phoneticPr fontId="2"/>
  </si>
  <si>
    <t>※</t>
    <phoneticPr fontId="2"/>
  </si>
  <si>
    <t>雇用形態</t>
    <rPh sb="0" eb="2">
      <t>コヨウ</t>
    </rPh>
    <rPh sb="2" eb="4">
      <t>ケイタイ</t>
    </rPh>
    <phoneticPr fontId="2"/>
  </si>
  <si>
    <t>職務内容</t>
    <rPh sb="0" eb="2">
      <t>ショクム</t>
    </rPh>
    <rPh sb="2" eb="4">
      <t>ナイヨウ</t>
    </rPh>
    <phoneticPr fontId="2"/>
  </si>
  <si>
    <t>免許・資格欄は、自動車運転免許・保育士・看護師・社会福祉士等を記入すること。</t>
    <rPh sb="0" eb="2">
      <t>メンキョ</t>
    </rPh>
    <rPh sb="3" eb="5">
      <t>シカク</t>
    </rPh>
    <rPh sb="5" eb="6">
      <t>ラン</t>
    </rPh>
    <rPh sb="8" eb="11">
      <t>ジドウシャ</t>
    </rPh>
    <rPh sb="11" eb="13">
      <t>ウンテン</t>
    </rPh>
    <rPh sb="13" eb="15">
      <t>メンキョ</t>
    </rPh>
    <rPh sb="16" eb="19">
      <t>ホイクシ</t>
    </rPh>
    <rPh sb="20" eb="23">
      <t>カンゴシ</t>
    </rPh>
    <rPh sb="24" eb="26">
      <t>シャカイ</t>
    </rPh>
    <rPh sb="26" eb="28">
      <t>フクシ</t>
    </rPh>
    <rPh sb="28" eb="29">
      <t>シ</t>
    </rPh>
    <rPh sb="29" eb="30">
      <t>ナド</t>
    </rPh>
    <rPh sb="31" eb="33">
      <t>キニュウ</t>
    </rPh>
    <phoneticPr fontId="2"/>
  </si>
  <si>
    <t>受験番号（記入不要）</t>
    <rPh sb="0" eb="2">
      <t>ジュケン</t>
    </rPh>
    <rPh sb="2" eb="4">
      <t>バンゴウ</t>
    </rPh>
    <rPh sb="5" eb="7">
      <t>キニュウ</t>
    </rPh>
    <rPh sb="7" eb="9">
      <t>フヨウ</t>
    </rPh>
    <phoneticPr fontId="2"/>
  </si>
  <si>
    <t>在　職　期　間</t>
    <rPh sb="0" eb="1">
      <t>ザイ</t>
    </rPh>
    <rPh sb="2" eb="3">
      <t>ショク</t>
    </rPh>
    <rPh sb="4" eb="5">
      <t>キ</t>
    </rPh>
    <rPh sb="6" eb="7">
      <t>アイダ</t>
    </rPh>
    <phoneticPr fontId="2"/>
  </si>
  <si>
    <t>mailｱﾄﾞﾚｽ</t>
    <phoneticPr fontId="2"/>
  </si>
  <si>
    <t>＠</t>
    <phoneticPr fontId="2"/>
  </si>
  <si>
    <t>希望する職種</t>
    <rPh sb="0" eb="2">
      <t>キボウ</t>
    </rPh>
    <rPh sb="4" eb="6">
      <t>ショクシュ</t>
    </rPh>
    <phoneticPr fontId="2"/>
  </si>
  <si>
    <t>東大阪市社会福祉事業団職員採用試験申込書</t>
    <rPh sb="0" eb="4">
      <t>ヒガシオオサカシ</t>
    </rPh>
    <rPh sb="4" eb="11">
      <t>シャカイフクシジギョウダン</t>
    </rPh>
    <rPh sb="11" eb="13">
      <t>ショクイン</t>
    </rPh>
    <rPh sb="13" eb="15">
      <t>サイヨウ</t>
    </rPh>
    <rPh sb="15" eb="17">
      <t>シケン</t>
    </rPh>
    <rPh sb="17" eb="20">
      <t>モウシコミショ</t>
    </rPh>
    <phoneticPr fontId="2"/>
  </si>
  <si>
    <t>卒業</t>
    <rPh sb="0" eb="2">
      <t>ソツギョウ</t>
    </rPh>
    <phoneticPr fontId="2"/>
  </si>
  <si>
    <t>取得</t>
    <rPh sb="0" eb="2">
      <t>シュトク</t>
    </rPh>
    <phoneticPr fontId="2"/>
  </si>
  <si>
    <t>※試験成績の通知を希望される方は右の□の中に
　○印を記入してください。
　（不合格の場合のみ通知します。）</t>
    <rPh sb="1" eb="3">
      <t>シケン</t>
    </rPh>
    <rPh sb="3" eb="5">
      <t>セイセキ</t>
    </rPh>
    <rPh sb="6" eb="8">
      <t>ツウチ</t>
    </rPh>
    <rPh sb="9" eb="11">
      <t>キボウ</t>
    </rPh>
    <rPh sb="14" eb="15">
      <t>カタ</t>
    </rPh>
    <rPh sb="16" eb="17">
      <t>ミギ</t>
    </rPh>
    <rPh sb="20" eb="21">
      <t>ナカ</t>
    </rPh>
    <rPh sb="25" eb="26">
      <t>ジルシ</t>
    </rPh>
    <rPh sb="27" eb="29">
      <t>キニュウ</t>
    </rPh>
    <rPh sb="39" eb="42">
      <t>フゴウカク</t>
    </rPh>
    <rPh sb="43" eb="45">
      <t>バアイ</t>
    </rPh>
    <rPh sb="47" eb="49">
      <t>ツウチ</t>
    </rPh>
    <phoneticPr fontId="2"/>
  </si>
  <si>
    <t>申込書に記載されている個人情報については、本採用試験においてのみ使用し、</t>
    <rPh sb="0" eb="3">
      <t>モウシコミショ</t>
    </rPh>
    <rPh sb="4" eb="6">
      <t>キサイ</t>
    </rPh>
    <rPh sb="11" eb="13">
      <t>コジン</t>
    </rPh>
    <rPh sb="13" eb="15">
      <t>ジョウホウ</t>
    </rPh>
    <rPh sb="21" eb="22">
      <t>ホン</t>
    </rPh>
    <rPh sb="22" eb="24">
      <t>サイヨウ</t>
    </rPh>
    <rPh sb="24" eb="26">
      <t>シケン</t>
    </rPh>
    <rPh sb="32" eb="34">
      <t>シヨウ</t>
    </rPh>
    <phoneticPr fontId="2"/>
  </si>
  <si>
    <t>他の目的に使用することはありません。</t>
    <phoneticPr fontId="2"/>
  </si>
  <si>
    <t xml:space="preserve">職歴欄は、自営業も含めて職業上の経験を最初から順にすべて記入すること。
</t>
    <rPh sb="0" eb="2">
      <t>ショクレキ</t>
    </rPh>
    <rPh sb="2" eb="3">
      <t>ラン</t>
    </rPh>
    <rPh sb="5" eb="8">
      <t>ジエイギョウ</t>
    </rPh>
    <rPh sb="9" eb="10">
      <t>フク</t>
    </rPh>
    <rPh sb="12" eb="15">
      <t>ショクギョウジョウ</t>
    </rPh>
    <rPh sb="16" eb="18">
      <t>ケイケン</t>
    </rPh>
    <rPh sb="19" eb="21">
      <t>サイショ</t>
    </rPh>
    <rPh sb="23" eb="24">
      <t>ジュン</t>
    </rPh>
    <rPh sb="28" eb="30">
      <t>キニュウ</t>
    </rPh>
    <phoneticPr fontId="2"/>
  </si>
  <si>
    <t>記入欄が足りない場合は、別紙の職務経歴書を使用すること。</t>
    <phoneticPr fontId="2"/>
  </si>
  <si>
    <t>令和　　年　　月　　日</t>
    <rPh sb="0" eb="2">
      <t>レイワ</t>
    </rPh>
    <rPh sb="4" eb="5">
      <t>ネン</t>
    </rPh>
    <rPh sb="7" eb="8">
      <t>ガツ</t>
    </rPh>
    <rPh sb="10" eb="11">
      <t>ニチ</t>
    </rPh>
    <phoneticPr fontId="2"/>
  </si>
  <si>
    <t>〒</t>
    <phoneticPr fontId="2"/>
  </si>
  <si>
    <t>（西暦）</t>
    <rPh sb="1" eb="3">
      <t>セイレキ</t>
    </rPh>
    <phoneticPr fontId="2"/>
  </si>
  <si>
    <t>　　年　　月　　日</t>
    <rPh sb="2" eb="3">
      <t>ネン</t>
    </rPh>
    <rPh sb="5" eb="6">
      <t>ガツ</t>
    </rPh>
    <rPh sb="8" eb="9">
      <t>ヒ</t>
    </rPh>
    <phoneticPr fontId="2"/>
  </si>
  <si>
    <t>卒業（見込み）年月日</t>
    <rPh sb="0" eb="2">
      <t>ソツギョウ</t>
    </rPh>
    <rPh sb="3" eb="5">
      <t>ミコ</t>
    </rPh>
    <rPh sb="7" eb="10">
      <t>ネンガッピ</t>
    </rPh>
    <phoneticPr fontId="2"/>
  </si>
  <si>
    <t>　年　　月</t>
  </si>
  <si>
    <t>　年　　月</t>
    <phoneticPr fontId="2"/>
  </si>
  <si>
    <t>～</t>
  </si>
  <si>
    <t>　年　月　日</t>
    <rPh sb="1" eb="2">
      <t>ネン</t>
    </rPh>
    <rPh sb="3" eb="4">
      <t>ガツ</t>
    </rPh>
    <rPh sb="5" eb="6">
      <t>ヒ</t>
    </rPh>
    <phoneticPr fontId="2"/>
  </si>
  <si>
    <t>取得（見込み）年月</t>
    <rPh sb="0" eb="1">
      <t>トリ</t>
    </rPh>
    <rPh sb="1" eb="2">
      <t>トク</t>
    </rPh>
    <rPh sb="3" eb="5">
      <t>ミコ</t>
    </rPh>
    <rPh sb="7" eb="8">
      <t>ネン</t>
    </rPh>
    <rPh sb="8" eb="9">
      <t>ツキ</t>
    </rPh>
    <phoneticPr fontId="2"/>
  </si>
  <si>
    <t>令和　　年　　月　　日</t>
    <rPh sb="0" eb="2">
      <t>レイワ</t>
    </rPh>
    <rPh sb="4" eb="5">
      <t>ネン</t>
    </rPh>
    <rPh sb="7" eb="8">
      <t>ツキ</t>
    </rPh>
    <rPh sb="10" eb="11">
      <t>ヒ</t>
    </rPh>
    <phoneticPr fontId="2"/>
  </si>
  <si>
    <t>（入力用）</t>
    <rPh sb="1" eb="4">
      <t>ニュウリョクヨウ</t>
    </rPh>
    <phoneticPr fontId="2"/>
  </si>
  <si>
    <t>通知・性別・卒業年月日・雇用形態・資格取得について、プルダウンメニューで選択して入力すること。</t>
    <rPh sb="0" eb="2">
      <t>ツウチ</t>
    </rPh>
    <rPh sb="3" eb="5">
      <t>セイベツ</t>
    </rPh>
    <rPh sb="6" eb="8">
      <t>ソツギョウ</t>
    </rPh>
    <rPh sb="8" eb="11">
      <t>ネンガッピ</t>
    </rPh>
    <rPh sb="12" eb="16">
      <t>コヨウケイタイ</t>
    </rPh>
    <rPh sb="17" eb="19">
      <t>シカク</t>
    </rPh>
    <rPh sb="19" eb="21">
      <t>シュトク</t>
    </rPh>
    <rPh sb="36" eb="38">
      <t>センタク</t>
    </rPh>
    <rPh sb="40" eb="42">
      <t>ニュウリョク</t>
    </rPh>
    <phoneticPr fontId="2"/>
  </si>
  <si>
    <t>写真は申込書と受験票の両方に同じ写真を必ず貼付すること。</t>
    <rPh sb="0" eb="2">
      <t>シャシン</t>
    </rPh>
    <rPh sb="3" eb="6">
      <t>モウシコミショ</t>
    </rPh>
    <rPh sb="7" eb="10">
      <t>ジュケンヒョウ</t>
    </rPh>
    <rPh sb="11" eb="13">
      <t>リョウホウ</t>
    </rPh>
    <rPh sb="14" eb="15">
      <t>オナ</t>
    </rPh>
    <rPh sb="16" eb="18">
      <t>シャシン</t>
    </rPh>
    <rPh sb="19" eb="20">
      <t>カナラ</t>
    </rPh>
    <rPh sb="21" eb="23">
      <t>ハリツケ</t>
    </rPh>
    <phoneticPr fontId="2"/>
  </si>
  <si>
    <t>（貼付が困難な場合は、別途写真データを添付すること。）</t>
    <phoneticPr fontId="2"/>
  </si>
  <si>
    <r>
      <rPr>
        <b/>
        <sz val="8"/>
        <rFont val="游明朝"/>
        <family val="1"/>
        <charset val="128"/>
      </rPr>
      <t>写　　真
申込時に必ず貼付
（郵送の場合も貼付）</t>
    </r>
    <r>
      <rPr>
        <sz val="9"/>
        <rFont val="游明朝"/>
        <family val="1"/>
        <charset val="128"/>
      </rPr>
      <t xml:space="preserve">
</t>
    </r>
    <r>
      <rPr>
        <sz val="6"/>
        <rFont val="游明朝"/>
        <family val="1"/>
        <charset val="128"/>
      </rPr>
      <t xml:space="preserve">申込前３ヶ月以内に撮影
脱帽・上半身・正面向き
のもの
</t>
    </r>
    <r>
      <rPr>
        <sz val="6"/>
        <color rgb="FFFF0000"/>
        <rFont val="游明朝"/>
        <family val="1"/>
        <charset val="128"/>
      </rPr>
      <t>(縦4.0㎝×横3.0㎝)</t>
    </r>
    <phoneticPr fontId="2"/>
  </si>
  <si>
    <t>（試験日の当日に自署してください）</t>
    <rPh sb="1" eb="3">
      <t>シケン</t>
    </rPh>
    <rPh sb="5" eb="7">
      <t>トウジツ</t>
    </rPh>
    <rPh sb="8" eb="10">
      <t>ジショ</t>
    </rPh>
    <phoneticPr fontId="2"/>
  </si>
  <si>
    <t>（入力用）</t>
    <rPh sb="1" eb="4">
      <t>ニュウリョクヨウ</t>
    </rPh>
    <phoneticPr fontId="29"/>
  </si>
  <si>
    <t>令和　　年　　月　　日　現在</t>
    <phoneticPr fontId="2"/>
  </si>
  <si>
    <t>職 務 経 歴 書</t>
    <rPh sb="0" eb="1">
      <t>ショク</t>
    </rPh>
    <rPh sb="2" eb="3">
      <t>ツトム</t>
    </rPh>
    <rPh sb="4" eb="5">
      <t>ヘ</t>
    </rPh>
    <rPh sb="6" eb="7">
      <t>レキ</t>
    </rPh>
    <rPh sb="8" eb="9">
      <t>ショ</t>
    </rPh>
    <phoneticPr fontId="2"/>
  </si>
  <si>
    <t>氏　名</t>
    <rPh sb="0" eb="1">
      <t>シ</t>
    </rPh>
    <rPh sb="2" eb="3">
      <t>ナ</t>
    </rPh>
    <phoneticPr fontId="2"/>
  </si>
  <si>
    <t>勤　　務　　先</t>
    <rPh sb="0" eb="1">
      <t>ツトム</t>
    </rPh>
    <rPh sb="3" eb="4">
      <t>ツトム</t>
    </rPh>
    <rPh sb="6" eb="7">
      <t>サキ</t>
    </rPh>
    <phoneticPr fontId="29"/>
  </si>
  <si>
    <t>雇用形態</t>
    <rPh sb="0" eb="4">
      <t>コヨウケイタイ</t>
    </rPh>
    <phoneticPr fontId="29"/>
  </si>
  <si>
    <t>職務内容</t>
    <rPh sb="0" eb="2">
      <t>ショクム</t>
    </rPh>
    <rPh sb="2" eb="4">
      <t>ナイヨウ</t>
    </rPh>
    <phoneticPr fontId="29"/>
  </si>
  <si>
    <t>在　職　期　間</t>
    <rPh sb="0" eb="1">
      <t>ザイ</t>
    </rPh>
    <rPh sb="2" eb="3">
      <t>ショク</t>
    </rPh>
    <rPh sb="4" eb="5">
      <t>キ</t>
    </rPh>
    <rPh sb="6" eb="7">
      <t>アイダ</t>
    </rPh>
    <phoneticPr fontId="29"/>
  </si>
  <si>
    <t>所在地
（都道府県）</t>
    <rPh sb="0" eb="3">
      <t>ショザイチ</t>
    </rPh>
    <rPh sb="5" eb="9">
      <t>トドウフケン</t>
    </rPh>
    <phoneticPr fontId="29"/>
  </si>
  <si>
    <t>自</t>
    <rPh sb="0" eb="1">
      <t>ジ</t>
    </rPh>
    <phoneticPr fontId="2"/>
  </si>
  <si>
    <t>年月日</t>
    <rPh sb="0" eb="1">
      <t>ネン</t>
    </rPh>
    <rPh sb="1" eb="2">
      <t>ガツ</t>
    </rPh>
    <rPh sb="2" eb="3">
      <t>ヒ</t>
    </rPh>
    <phoneticPr fontId="29"/>
  </si>
  <si>
    <t>至</t>
    <rPh sb="0" eb="1">
      <t>イタ</t>
    </rPh>
    <phoneticPr fontId="2"/>
  </si>
  <si>
    <t>年月日</t>
    <rPh sb="0" eb="3">
      <t>ネンガッピ</t>
    </rPh>
    <phoneticPr fontId="29"/>
  </si>
  <si>
    <t>平成　　　　・　　　　～　　　　　・</t>
    <rPh sb="0" eb="2">
      <t>ヘイセイ</t>
    </rPh>
    <phoneticPr fontId="29"/>
  </si>
  <si>
    <t>　　　　　都道　　　　　府県</t>
    <rPh sb="5" eb="7">
      <t>トドウ</t>
    </rPh>
    <rPh sb="12" eb="14">
      <t>フケン</t>
    </rPh>
    <phoneticPr fontId="29"/>
  </si>
  <si>
    <t>※申込書の職歴欄で収まらない場合に記入してください。</t>
    <rPh sb="1" eb="4">
      <t>モウシコミショ</t>
    </rPh>
    <rPh sb="5" eb="7">
      <t>ショクレキ</t>
    </rPh>
    <rPh sb="7" eb="8">
      <t>ラン</t>
    </rPh>
    <rPh sb="9" eb="10">
      <t>オサ</t>
    </rPh>
    <rPh sb="14" eb="16">
      <t>バアイ</t>
    </rPh>
    <rPh sb="17" eb="19">
      <t>キニュウ</t>
    </rPh>
    <phoneticPr fontId="29"/>
  </si>
  <si>
    <t>東大阪市社会福祉事業団職員採用試験受験票</t>
    <rPh sb="0" eb="3">
      <t>ヒガシオオサカ</t>
    </rPh>
    <rPh sb="3" eb="4">
      <t>シ</t>
    </rPh>
    <rPh sb="4" eb="6">
      <t>シャカイ</t>
    </rPh>
    <rPh sb="6" eb="8">
      <t>フクシ</t>
    </rPh>
    <rPh sb="8" eb="11">
      <t>ジギョウダン</t>
    </rPh>
    <rPh sb="11" eb="13">
      <t>ショクイン</t>
    </rPh>
    <rPh sb="13" eb="15">
      <t>サイヨウ</t>
    </rPh>
    <rPh sb="15" eb="17">
      <t>シケン</t>
    </rPh>
    <rPh sb="17" eb="20">
      <t>ジュケンヒョウ</t>
    </rPh>
    <phoneticPr fontId="2"/>
  </si>
  <si>
    <t>受験番号</t>
    <rPh sb="0" eb="2">
      <t>ジュケン</t>
    </rPh>
    <rPh sb="2" eb="4">
      <t>バンゴウ</t>
    </rPh>
    <phoneticPr fontId="2"/>
  </si>
  <si>
    <t>（記入不要）</t>
    <rPh sb="1" eb="3">
      <t>キニュウ</t>
    </rPh>
    <rPh sb="3" eb="5">
      <t>フヨウ</t>
    </rPh>
    <phoneticPr fontId="2"/>
  </si>
  <si>
    <r>
      <rPr>
        <b/>
        <sz val="10"/>
        <rFont val="游明朝"/>
        <family val="1"/>
        <charset val="128"/>
      </rPr>
      <t>写　　真</t>
    </r>
    <r>
      <rPr>
        <b/>
        <sz val="8"/>
        <rFont val="游明朝"/>
        <family val="1"/>
        <charset val="128"/>
      </rPr>
      <t xml:space="preserve">
</t>
    </r>
    <r>
      <rPr>
        <b/>
        <u/>
        <sz val="8"/>
        <rFont val="游明朝"/>
        <family val="1"/>
        <charset val="128"/>
      </rPr>
      <t>※試験申込書に貼った
ものと同じ写真を
貼ってください。</t>
    </r>
    <rPh sb="0" eb="1">
      <t>シャ</t>
    </rPh>
    <rPh sb="3" eb="4">
      <t>マコト</t>
    </rPh>
    <rPh sb="7" eb="9">
      <t>シケン</t>
    </rPh>
    <rPh sb="9" eb="11">
      <t>モウシコ</t>
    </rPh>
    <rPh sb="11" eb="12">
      <t>ショ</t>
    </rPh>
    <rPh sb="13" eb="14">
      <t>ハ</t>
    </rPh>
    <rPh sb="20" eb="21">
      <t>オナ</t>
    </rPh>
    <rPh sb="22" eb="24">
      <t>シャシン</t>
    </rPh>
    <rPh sb="26" eb="27">
      <t>ハ</t>
    </rPh>
    <phoneticPr fontId="2"/>
  </si>
  <si>
    <t>西暦</t>
    <rPh sb="0" eb="2">
      <t>セイレキ</t>
    </rPh>
    <phoneticPr fontId="2"/>
  </si>
  <si>
    <t>年　　月　　日</t>
    <rPh sb="0" eb="1">
      <t>ネン</t>
    </rPh>
    <rPh sb="3" eb="4">
      <t>ガツ</t>
    </rPh>
    <rPh sb="6" eb="7">
      <t>ヒ</t>
    </rPh>
    <phoneticPr fontId="2"/>
  </si>
  <si>
    <t>試験会場 ： 東大阪市立障害児者支援センター  レピラ</t>
    <rPh sb="0" eb="2">
      <t>シケン</t>
    </rPh>
    <rPh sb="2" eb="4">
      <t>カイジョウ</t>
    </rPh>
    <rPh sb="12" eb="14">
      <t>ショウガイ</t>
    </rPh>
    <rPh sb="14" eb="15">
      <t>ジ</t>
    </rPh>
    <rPh sb="15" eb="16">
      <t>シャ</t>
    </rPh>
    <rPh sb="16" eb="18">
      <t>シエン</t>
    </rPh>
    <phoneticPr fontId="2"/>
  </si>
  <si>
    <t>（東大阪市菱江５丁目２番３４号）</t>
    <rPh sb="1" eb="5">
      <t>ヒガシオオサカシ</t>
    </rPh>
    <rPh sb="5" eb="7">
      <t>ヒシエ</t>
    </rPh>
    <rPh sb="8" eb="10">
      <t>チョウメ</t>
    </rPh>
    <rPh sb="11" eb="12">
      <t>バン</t>
    </rPh>
    <rPh sb="14" eb="15">
      <t>ゴウ</t>
    </rPh>
    <phoneticPr fontId="2"/>
  </si>
  <si>
    <t>【注意事項】</t>
    <rPh sb="1" eb="3">
      <t>チュウイ</t>
    </rPh>
    <rPh sb="3" eb="5">
      <t>ジコウ</t>
    </rPh>
    <phoneticPr fontId="2"/>
  </si>
  <si>
    <t>受験の際は必ず受験票を持参すること。</t>
    <rPh sb="0" eb="2">
      <t>ジュケン</t>
    </rPh>
    <rPh sb="3" eb="4">
      <t>サイ</t>
    </rPh>
    <rPh sb="5" eb="6">
      <t>カナラ</t>
    </rPh>
    <rPh sb="7" eb="10">
      <t>ジュケンヒョウ</t>
    </rPh>
    <rPh sb="11" eb="13">
      <t>ジサン</t>
    </rPh>
    <phoneticPr fontId="2"/>
  </si>
  <si>
    <t>２．</t>
    <phoneticPr fontId="2"/>
  </si>
  <si>
    <t>持参するもの　　</t>
    <rPh sb="0" eb="2">
      <t>ジサン</t>
    </rPh>
    <phoneticPr fontId="2"/>
  </si>
  <si>
    <t>・筆記用具（ＨＢの鉛筆・消しゴム）</t>
    <phoneticPr fontId="2"/>
  </si>
  <si>
    <r>
      <t>・返信封筒（長形３号）試験結果通知用　</t>
    </r>
    <r>
      <rPr>
        <b/>
        <u/>
        <sz val="10"/>
        <rFont val="游明朝"/>
        <family val="1"/>
        <charset val="128"/>
      </rPr>
      <t>※84円切手貼付、受験者住所氏名明記</t>
    </r>
    <phoneticPr fontId="2"/>
  </si>
  <si>
    <t>３．</t>
    <phoneticPr fontId="2"/>
  </si>
  <si>
    <t>試験会場では係員の指示に従うこと。</t>
    <rPh sb="0" eb="2">
      <t>シケン</t>
    </rPh>
    <rPh sb="2" eb="4">
      <t>カイジョウ</t>
    </rPh>
    <rPh sb="6" eb="8">
      <t>カカリイン</t>
    </rPh>
    <rPh sb="9" eb="11">
      <t>シジ</t>
    </rPh>
    <rPh sb="12" eb="13">
      <t>シタガ</t>
    </rPh>
    <phoneticPr fontId="2"/>
  </si>
  <si>
    <t>指示に従わなかったり不正があれば退場していただきます。</t>
    <phoneticPr fontId="2"/>
  </si>
  <si>
    <t>４．</t>
    <phoneticPr fontId="2"/>
  </si>
  <si>
    <t>試験会場へは、公共交通機関をご利用ください。駐車場は利用できません。</t>
    <rPh sb="0" eb="2">
      <t>シケン</t>
    </rPh>
    <rPh sb="2" eb="4">
      <t>カイジョウ</t>
    </rPh>
    <rPh sb="7" eb="9">
      <t>コウキョウ</t>
    </rPh>
    <rPh sb="9" eb="11">
      <t>コウツウ</t>
    </rPh>
    <rPh sb="11" eb="13">
      <t>キカン</t>
    </rPh>
    <rPh sb="15" eb="17">
      <t>リヨウ</t>
    </rPh>
    <rPh sb="22" eb="25">
      <t>チュウシャジョウ</t>
    </rPh>
    <rPh sb="26" eb="28">
      <t>リヨウ</t>
    </rPh>
    <phoneticPr fontId="2"/>
  </si>
  <si>
    <t>５．</t>
    <phoneticPr fontId="2"/>
  </si>
  <si>
    <t>試験会場には、集合時間の２０分前から入室が可能です。</t>
    <rPh sb="0" eb="2">
      <t>シケン</t>
    </rPh>
    <rPh sb="2" eb="4">
      <t>カイジョウ</t>
    </rPh>
    <rPh sb="7" eb="9">
      <t>シュウゴウ</t>
    </rPh>
    <rPh sb="9" eb="11">
      <t>ジカン</t>
    </rPh>
    <rPh sb="14" eb="16">
      <t>フンマエ</t>
    </rPh>
    <rPh sb="18" eb="20">
      <t>ニュウシツ</t>
    </rPh>
    <rPh sb="21" eb="23">
      <t>カノウ</t>
    </rPh>
    <phoneticPr fontId="2"/>
  </si>
  <si>
    <t>※なお、敷地内は全面禁煙です。</t>
    <phoneticPr fontId="2"/>
  </si>
  <si>
    <t>【問合せ先】</t>
    <rPh sb="1" eb="3">
      <t>トイアワ</t>
    </rPh>
    <rPh sb="4" eb="5">
      <t>サキ</t>
    </rPh>
    <phoneticPr fontId="2"/>
  </si>
  <si>
    <t>〒578-0984</t>
    <phoneticPr fontId="2"/>
  </si>
  <si>
    <t>東大阪市菱江５丁目２番３４号</t>
    <rPh sb="0" eb="4">
      <t>ヒガシオオサカシ</t>
    </rPh>
    <rPh sb="4" eb="6">
      <t>ヒシエ</t>
    </rPh>
    <rPh sb="7" eb="9">
      <t>チョウメ</t>
    </rPh>
    <rPh sb="10" eb="11">
      <t>バン</t>
    </rPh>
    <rPh sb="13" eb="14">
      <t>ゴウ</t>
    </rPh>
    <phoneticPr fontId="2"/>
  </si>
  <si>
    <t>Tel：(072)975-5700</t>
    <phoneticPr fontId="2"/>
  </si>
  <si>
    <t>東大阪市社会福祉事業団</t>
    <rPh sb="0" eb="4">
      <t>ヒガシオオサカシ</t>
    </rPh>
    <rPh sb="4" eb="6">
      <t>シャカイ</t>
    </rPh>
    <rPh sb="6" eb="8">
      <t>フクシ</t>
    </rPh>
    <rPh sb="8" eb="11">
      <t>ジギョウダン</t>
    </rPh>
    <phoneticPr fontId="2"/>
  </si>
  <si>
    <t>FAX：(072)966-1011</t>
    <phoneticPr fontId="2"/>
  </si>
  <si>
    <t>（事　務　局）</t>
    <rPh sb="1" eb="2">
      <t>ジ</t>
    </rPh>
    <rPh sb="3" eb="4">
      <t>ム</t>
    </rPh>
    <rPh sb="5" eb="6">
      <t>キョク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</si>
</sst>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00"/>
    <numFmt numFmtId="177" formatCode="[$-411]ggge&quot;年&quot;m&quot;月&quot;"/>
    <numFmt numFmtId="178" formatCode="[$-411]ggge&quot;年&quot;m&quot;月&quot;d&quot;日&quot;&quot;現&quot;&quot;在&quot;"/>
    <numFmt numFmtId="179" formatCode="[$-411]ggge&quot;年&quot;m&quot;月&quot;d&quot;日&quot;&quot;か&quot;&quot;ら&quot;"/>
    <numFmt numFmtId="180" formatCode="[$-411]ggge&quot;年&quot;m&quot;月&quot;d&quot;日&quot;&quot;ま&quot;&quot;で&quot;"/>
  </numFmts>
  <fonts count="4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游明朝"/>
      <family val="1"/>
      <charset val="128"/>
    </font>
    <font>
      <b/>
      <sz val="9"/>
      <name val="游明朝"/>
      <family val="1"/>
      <charset val="128"/>
    </font>
    <font>
      <sz val="9"/>
      <name val="游ゴシック"/>
      <family val="3"/>
      <charset val="128"/>
    </font>
    <font>
      <u/>
      <sz val="9"/>
      <name val="游ゴシック"/>
      <family val="3"/>
      <charset val="128"/>
    </font>
    <font>
      <b/>
      <sz val="10"/>
      <name val="游ゴシック"/>
      <family val="3"/>
      <charset val="128"/>
    </font>
    <font>
      <b/>
      <sz val="14"/>
      <name val="游ゴシック"/>
      <family val="3"/>
      <charset val="128"/>
    </font>
    <font>
      <sz val="10"/>
      <name val="游ゴシック"/>
      <family val="3"/>
      <charset val="128"/>
    </font>
    <font>
      <b/>
      <sz val="8"/>
      <name val="游明朝"/>
      <family val="1"/>
      <charset val="128"/>
    </font>
    <font>
      <sz val="8"/>
      <name val="游明朝"/>
      <family val="1"/>
      <charset val="128"/>
    </font>
    <font>
      <sz val="6"/>
      <name val="游明朝"/>
      <family val="1"/>
      <charset val="128"/>
    </font>
    <font>
      <b/>
      <sz val="10"/>
      <name val="游明朝"/>
      <family val="1"/>
      <charset val="128"/>
    </font>
    <font>
      <sz val="10"/>
      <name val="游明朝"/>
      <family val="1"/>
      <charset val="128"/>
    </font>
    <font>
      <sz val="10.5"/>
      <name val="游ゴシック"/>
      <family val="3"/>
      <charset val="128"/>
    </font>
    <font>
      <sz val="10.5"/>
      <name val="游明朝"/>
      <family val="1"/>
      <charset val="128"/>
    </font>
    <font>
      <b/>
      <sz val="10.5"/>
      <name val="游ゴシック"/>
      <family val="3"/>
      <charset val="128"/>
    </font>
    <font>
      <b/>
      <sz val="16"/>
      <name val="游ゴシック"/>
      <family val="3"/>
      <charset val="128"/>
    </font>
    <font>
      <sz val="6"/>
      <color rgb="FFFF0000"/>
      <name val="游明朝"/>
      <family val="1"/>
      <charset val="128"/>
    </font>
    <font>
      <b/>
      <sz val="9"/>
      <color rgb="FFFF0000"/>
      <name val="游明朝"/>
      <family val="1"/>
      <charset val="128"/>
    </font>
    <font>
      <sz val="14"/>
      <name val="游明朝"/>
      <family val="1"/>
      <charset val="128"/>
    </font>
    <font>
      <sz val="11"/>
      <name val="ＭＳ 明朝"/>
      <family val="1"/>
      <charset val="128"/>
    </font>
    <font>
      <sz val="18"/>
      <name val="游明朝"/>
      <family val="1"/>
      <charset val="128"/>
    </font>
    <font>
      <sz val="11"/>
      <name val="游明朝"/>
      <family val="1"/>
      <charset val="128"/>
    </font>
    <font>
      <sz val="12"/>
      <name val="游明朝"/>
      <family val="1"/>
      <charset val="128"/>
    </font>
    <font>
      <sz val="10"/>
      <name val="ＭＳ Ｐゴシック"/>
      <family val="3"/>
      <charset val="128"/>
    </font>
    <font>
      <sz val="12"/>
      <name val="ＭＳ Ｐゴシック"/>
      <family val="3"/>
      <charset val="128"/>
    </font>
    <font>
      <sz val="11"/>
      <color theme="1"/>
      <name val="ＭＳ Ｐゴシック"/>
      <family val="3"/>
      <charset val="128"/>
      <scheme val="minor"/>
    </font>
    <font>
      <sz val="6"/>
      <name val="ＭＳ Ｐゴシック"/>
      <family val="2"/>
      <charset val="128"/>
      <scheme val="minor"/>
    </font>
    <font>
      <sz val="18"/>
      <name val="ＭＳ Ｐゴシック"/>
      <family val="3"/>
      <charset val="128"/>
      <scheme val="minor"/>
    </font>
    <font>
      <sz val="11"/>
      <color theme="1"/>
      <name val="游明朝"/>
      <family val="1"/>
      <charset val="128"/>
    </font>
    <font>
      <sz val="14"/>
      <name val="ＭＳ Ｐゴシック"/>
      <family val="3"/>
      <charset val="128"/>
      <scheme val="minor"/>
    </font>
    <font>
      <sz val="18"/>
      <color theme="1"/>
      <name val="游明朝"/>
      <family val="1"/>
      <charset val="128"/>
    </font>
    <font>
      <sz val="12"/>
      <color theme="1"/>
      <name val="游明朝"/>
      <family val="1"/>
      <charset val="128"/>
    </font>
    <font>
      <sz val="9"/>
      <color theme="1"/>
      <name val="ＭＳ Ｐゴシック"/>
      <family val="3"/>
      <charset val="128"/>
      <scheme val="minor"/>
    </font>
    <font>
      <b/>
      <sz val="16"/>
      <name val="游明朝"/>
      <family val="1"/>
      <charset val="128"/>
    </font>
    <font>
      <sz val="8.5"/>
      <name val="游明朝"/>
      <family val="1"/>
      <charset val="128"/>
    </font>
    <font>
      <b/>
      <u/>
      <sz val="8"/>
      <name val="游明朝"/>
      <family val="1"/>
      <charset val="128"/>
    </font>
    <font>
      <b/>
      <sz val="11"/>
      <name val="游明朝"/>
      <family val="1"/>
      <charset val="128"/>
    </font>
    <font>
      <b/>
      <u/>
      <sz val="10"/>
      <name val="游明朝"/>
      <family val="1"/>
      <charset val="128"/>
    </font>
  </fonts>
  <fills count="3">
    <fill>
      <patternFill patternType="none"/>
    </fill>
    <fill>
      <patternFill patternType="gray125"/>
    </fill>
    <fill>
      <patternFill patternType="solid">
        <fgColor rgb="FFFFFF99"/>
        <bgColor indexed="64"/>
      </patternFill>
    </fill>
  </fills>
  <borders count="5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2">
    <xf numFmtId="0" fontId="0" fillId="0" borderId="0">
      <alignment vertical="center"/>
    </xf>
    <xf numFmtId="0" fontId="1" fillId="0" borderId="0">
      <alignment vertical="center"/>
    </xf>
  </cellStyleXfs>
  <cellXfs count="337">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4" fillId="0" borderId="0" xfId="0" applyFont="1">
      <alignment vertical="center"/>
    </xf>
    <xf numFmtId="0" fontId="5" fillId="0" borderId="0" xfId="0" applyFont="1">
      <alignment vertical="center"/>
    </xf>
    <xf numFmtId="49" fontId="5" fillId="0" borderId="0" xfId="0" applyNumberFormat="1" applyFont="1" applyAlignment="1">
      <alignment vertical="top"/>
    </xf>
    <xf numFmtId="0" fontId="5" fillId="0" borderId="0" xfId="0" applyFont="1" applyAlignment="1">
      <alignment vertical="top"/>
    </xf>
    <xf numFmtId="0" fontId="6" fillId="0" borderId="0" xfId="0" applyFont="1" applyAlignment="1">
      <alignment vertical="top"/>
    </xf>
    <xf numFmtId="49" fontId="5" fillId="0" borderId="0" xfId="0" applyNumberFormat="1" applyFont="1">
      <alignment vertical="center"/>
    </xf>
    <xf numFmtId="0" fontId="8" fillId="0" borderId="0" xfId="0" applyFont="1">
      <alignment vertical="center"/>
    </xf>
    <xf numFmtId="0" fontId="9" fillId="0" borderId="0" xfId="0" applyFont="1">
      <alignment vertical="center"/>
    </xf>
    <xf numFmtId="0" fontId="7" fillId="0" borderId="0" xfId="0" applyFont="1" applyAlignment="1">
      <alignment vertical="top"/>
    </xf>
    <xf numFmtId="0" fontId="5" fillId="0" borderId="0" xfId="0" applyFont="1" applyAlignment="1">
      <alignment vertical="top" wrapText="1"/>
    </xf>
    <xf numFmtId="0" fontId="14" fillId="0" borderId="0" xfId="0" applyFont="1">
      <alignment vertical="center"/>
    </xf>
    <xf numFmtId="0" fontId="15" fillId="0" borderId="0" xfId="0" applyFont="1">
      <alignment vertical="center"/>
    </xf>
    <xf numFmtId="0" fontId="16" fillId="0" borderId="0" xfId="0" applyFont="1">
      <alignment vertical="center"/>
    </xf>
    <xf numFmtId="49" fontId="17" fillId="0" borderId="0" xfId="0" applyNumberFormat="1" applyFont="1" applyAlignment="1">
      <alignment vertical="top" wrapText="1"/>
    </xf>
    <xf numFmtId="0" fontId="4" fillId="0" borderId="0" xfId="0" applyFont="1" applyAlignment="1">
      <alignment horizontal="center" vertical="center"/>
    </xf>
    <xf numFmtId="0" fontId="3" fillId="0" borderId="0" xfId="0" applyFont="1" applyAlignment="1">
      <alignment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11" fillId="0" borderId="4" xfId="0" applyFont="1" applyBorder="1" applyAlignment="1">
      <alignment vertical="top"/>
    </xf>
    <xf numFmtId="0" fontId="3" fillId="0" borderId="6" xfId="0" applyFont="1" applyBorder="1" applyAlignment="1">
      <alignment vertical="top"/>
    </xf>
    <xf numFmtId="0" fontId="3" fillId="0" borderId="5" xfId="0" applyFont="1" applyBorder="1" applyAlignment="1">
      <alignment vertical="top"/>
    </xf>
    <xf numFmtId="0" fontId="12" fillId="0" borderId="4" xfId="0" applyFont="1" applyBorder="1">
      <alignment vertical="center"/>
    </xf>
    <xf numFmtId="0" fontId="3" fillId="0" borderId="6" xfId="0" applyFont="1" applyBorder="1" applyAlignment="1">
      <alignment vertical="center" wrapText="1"/>
    </xf>
    <xf numFmtId="0" fontId="3" fillId="0" borderId="5" xfId="0" applyFont="1" applyBorder="1" applyAlignment="1">
      <alignment vertical="center" wrapText="1"/>
    </xf>
    <xf numFmtId="0" fontId="3" fillId="0" borderId="7" xfId="0" applyFont="1" applyBorder="1">
      <alignment vertical="center"/>
    </xf>
    <xf numFmtId="0" fontId="13" fillId="0" borderId="8" xfId="0" applyFont="1" applyBorder="1">
      <alignment vertical="center"/>
    </xf>
    <xf numFmtId="0" fontId="4" fillId="0" borderId="8" xfId="0" applyFont="1" applyBorder="1">
      <alignment vertical="center"/>
    </xf>
    <xf numFmtId="0" fontId="3" fillId="0" borderId="8" xfId="0" applyFont="1" applyBorder="1">
      <alignment vertical="center"/>
    </xf>
    <xf numFmtId="0" fontId="4" fillId="0" borderId="9" xfId="0" applyFont="1" applyBorder="1">
      <alignment vertical="center"/>
    </xf>
    <xf numFmtId="0" fontId="3" fillId="0" borderId="10" xfId="0" applyFont="1" applyBorder="1">
      <alignment vertical="center"/>
    </xf>
    <xf numFmtId="0" fontId="13" fillId="0" borderId="0" xfId="0" applyFont="1">
      <alignment vertical="center"/>
    </xf>
    <xf numFmtId="0" fontId="4" fillId="0" borderId="11" xfId="0" applyFont="1" applyBorder="1">
      <alignment vertical="center"/>
    </xf>
    <xf numFmtId="0" fontId="3"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14" fillId="0" borderId="4" xfId="0" applyFont="1" applyBorder="1" applyAlignment="1">
      <alignment horizontal="center" vertical="center"/>
    </xf>
    <xf numFmtId="0" fontId="3" fillId="0" borderId="2" xfId="0" applyFont="1" applyBorder="1" applyAlignment="1" applyProtection="1">
      <alignment horizontal="center" vertical="center" shrinkToFit="1"/>
      <protection locked="0"/>
    </xf>
    <xf numFmtId="0" fontId="3" fillId="0" borderId="0" xfId="0" applyFont="1" applyAlignment="1">
      <alignment horizontal="right" vertical="center"/>
    </xf>
    <xf numFmtId="0" fontId="13" fillId="0" borderId="0" xfId="0" applyFont="1" applyAlignment="1">
      <alignment horizontal="left"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25" fillId="2" borderId="17" xfId="0" applyFont="1" applyFill="1" applyBorder="1" applyAlignment="1" applyProtection="1">
      <alignment horizontal="center" vertical="center" shrinkToFit="1"/>
      <protection locked="0"/>
    </xf>
    <xf numFmtId="0" fontId="25" fillId="2" borderId="1" xfId="0" applyFont="1" applyFill="1" applyBorder="1" applyAlignment="1" applyProtection="1">
      <alignment horizontal="center" vertical="center" shrinkToFit="1"/>
      <protection locked="0"/>
    </xf>
    <xf numFmtId="0" fontId="25" fillId="2" borderId="18" xfId="0" applyFont="1" applyFill="1" applyBorder="1" applyAlignment="1" applyProtection="1">
      <alignment horizontal="center" vertical="center" shrinkToFit="1"/>
      <protection locked="0"/>
    </xf>
    <xf numFmtId="0" fontId="14" fillId="2" borderId="4" xfId="0" applyFont="1" applyFill="1" applyBorder="1" applyAlignment="1" applyProtection="1">
      <alignment horizontal="center" vertical="center" shrinkToFit="1"/>
      <protection locked="0"/>
    </xf>
    <xf numFmtId="0" fontId="14" fillId="2" borderId="6" xfId="0" applyFont="1" applyFill="1" applyBorder="1" applyAlignment="1" applyProtection="1">
      <alignment horizontal="center" vertical="center" shrinkToFit="1"/>
      <protection locked="0"/>
    </xf>
    <xf numFmtId="0" fontId="14" fillId="2" borderId="5" xfId="0" applyFont="1" applyFill="1" applyBorder="1" applyAlignment="1" applyProtection="1">
      <alignment horizontal="center" vertical="center" shrinkToFit="1"/>
      <protection locked="0"/>
    </xf>
    <xf numFmtId="0" fontId="14" fillId="2" borderId="17" xfId="0" applyFont="1" applyFill="1" applyBorder="1" applyAlignment="1" applyProtection="1">
      <alignment horizontal="center" vertical="center" shrinkToFit="1"/>
      <protection locked="0"/>
    </xf>
    <xf numFmtId="0" fontId="14" fillId="2" borderId="1" xfId="0" applyFont="1" applyFill="1" applyBorder="1" applyAlignment="1" applyProtection="1">
      <alignment horizontal="center" vertical="center" shrinkToFit="1"/>
      <protection locked="0"/>
    </xf>
    <xf numFmtId="0" fontId="14" fillId="2" borderId="18" xfId="0" applyFont="1" applyFill="1" applyBorder="1" applyAlignment="1" applyProtection="1">
      <alignment horizontal="center" vertical="center" shrinkToFit="1"/>
      <protection locked="0"/>
    </xf>
    <xf numFmtId="0" fontId="3" fillId="0" borderId="2" xfId="0" applyFont="1" applyBorder="1" applyAlignment="1">
      <alignment horizontal="center" vertical="center"/>
    </xf>
    <xf numFmtId="0" fontId="25" fillId="2" borderId="2"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24" fillId="2" borderId="17" xfId="0" applyFont="1" applyFill="1" applyBorder="1" applyAlignment="1" applyProtection="1">
      <alignment horizontal="center" vertical="center" shrinkToFit="1"/>
      <protection locked="0"/>
    </xf>
    <xf numFmtId="0" fontId="24" fillId="2" borderId="1" xfId="0" applyFont="1" applyFill="1" applyBorder="1" applyAlignment="1" applyProtection="1">
      <alignment horizontal="center" vertical="center" shrinkToFit="1"/>
      <protection locked="0"/>
    </xf>
    <xf numFmtId="0" fontId="24" fillId="2" borderId="18" xfId="0" applyFont="1" applyFill="1" applyBorder="1" applyAlignment="1" applyProtection="1">
      <alignment horizontal="center" vertical="center" shrinkToFit="1"/>
      <protection locked="0"/>
    </xf>
    <xf numFmtId="0" fontId="25" fillId="2" borderId="2" xfId="0" applyFont="1" applyFill="1" applyBorder="1" applyAlignment="1" applyProtection="1">
      <alignment vertical="center" shrinkToFit="1"/>
      <protection locked="0"/>
    </xf>
    <xf numFmtId="0" fontId="25" fillId="2" borderId="3" xfId="0" applyFont="1" applyFill="1" applyBorder="1" applyAlignment="1" applyProtection="1">
      <alignment vertical="center" shrinkToFit="1"/>
      <protection locked="0"/>
    </xf>
    <xf numFmtId="176" fontId="14" fillId="2" borderId="6" xfId="0" applyNumberFormat="1" applyFont="1" applyFill="1" applyBorder="1" applyAlignment="1" applyProtection="1">
      <alignment horizontal="left" vertical="center" shrinkToFit="1"/>
      <protection locked="0"/>
    </xf>
    <xf numFmtId="176" fontId="0" fillId="2" borderId="6" xfId="0" applyNumberFormat="1" applyFill="1" applyBorder="1" applyAlignment="1" applyProtection="1">
      <alignment horizontal="left" vertical="center" shrinkToFit="1"/>
      <protection locked="0"/>
    </xf>
    <xf numFmtId="0" fontId="14" fillId="0" borderId="16" xfId="0" applyFont="1" applyBorder="1" applyAlignment="1">
      <alignment horizontal="center" vertical="center" shrinkToFit="1"/>
    </xf>
    <xf numFmtId="0" fontId="26" fillId="0" borderId="2" xfId="0" applyFont="1" applyBorder="1" applyAlignment="1">
      <alignment horizontal="center" vertical="center" shrinkToFit="1"/>
    </xf>
    <xf numFmtId="31" fontId="25" fillId="2" borderId="2" xfId="0" applyNumberFormat="1" applyFont="1" applyFill="1" applyBorder="1" applyAlignment="1" applyProtection="1">
      <alignment horizontal="center" vertical="center" shrinkToFit="1"/>
      <protection locked="0"/>
    </xf>
    <xf numFmtId="31" fontId="27" fillId="2" borderId="2" xfId="0" applyNumberFormat="1" applyFont="1" applyFill="1" applyBorder="1" applyAlignment="1" applyProtection="1">
      <alignment horizontal="center" vertical="center" shrinkToFit="1"/>
      <protection locked="0"/>
    </xf>
    <xf numFmtId="31" fontId="27" fillId="2" borderId="3" xfId="0" applyNumberFormat="1" applyFont="1" applyFill="1" applyBorder="1" applyAlignment="1" applyProtection="1">
      <alignment horizontal="center" vertical="center" shrinkToFit="1"/>
      <protection locked="0"/>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2" borderId="17"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shrinkToFit="1"/>
      <protection locked="0"/>
    </xf>
    <xf numFmtId="0" fontId="24" fillId="0" borderId="6" xfId="0" applyFont="1" applyBorder="1" applyAlignment="1">
      <alignment horizontal="center" vertical="center"/>
    </xf>
    <xf numFmtId="0" fontId="24" fillId="0" borderId="5" xfId="0" applyFont="1" applyBorder="1" applyAlignment="1">
      <alignment horizontal="center" vertical="center"/>
    </xf>
    <xf numFmtId="0" fontId="22" fillId="2" borderId="16" xfId="0" applyFont="1"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3" fillId="2" borderId="16"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58" fontId="11" fillId="2" borderId="16" xfId="0" applyNumberFormat="1" applyFont="1" applyFill="1" applyBorder="1" applyAlignment="1" applyProtection="1">
      <alignment horizontal="center" vertical="center" shrinkToFit="1"/>
      <protection locked="0"/>
    </xf>
    <xf numFmtId="58" fontId="11" fillId="2" borderId="2" xfId="0" applyNumberFormat="1" applyFont="1" applyFill="1" applyBorder="1" applyAlignment="1" applyProtection="1">
      <alignment horizontal="center" vertical="center" shrinkToFit="1"/>
      <protection locked="0"/>
    </xf>
    <xf numFmtId="58" fontId="11" fillId="2" borderId="3" xfId="0" applyNumberFormat="1" applyFont="1" applyFill="1" applyBorder="1" applyAlignment="1" applyProtection="1">
      <alignment horizontal="center" vertical="center" shrinkToFit="1"/>
      <protection locked="0"/>
    </xf>
    <xf numFmtId="49" fontId="7" fillId="0" borderId="0" xfId="0" applyNumberFormat="1" applyFont="1" applyAlignment="1">
      <alignment vertical="top" wrapText="1"/>
    </xf>
    <xf numFmtId="49" fontId="5" fillId="0" borderId="0" xfId="0" applyNumberFormat="1" applyFont="1">
      <alignment vertical="center"/>
    </xf>
    <xf numFmtId="0" fontId="5" fillId="0" borderId="0" xfId="0" applyFont="1" applyAlignment="1">
      <alignment vertical="top" wrapText="1"/>
    </xf>
    <xf numFmtId="0" fontId="5" fillId="0" borderId="0" xfId="0" applyFont="1" applyAlignment="1">
      <alignment vertical="top"/>
    </xf>
    <xf numFmtId="0" fontId="5" fillId="0" borderId="0" xfId="0" applyFont="1" applyAlignment="1">
      <alignment vertical="top" shrinkToFit="1"/>
    </xf>
    <xf numFmtId="0" fontId="3" fillId="2" borderId="16" xfId="0" applyFont="1" applyFill="1" applyBorder="1" applyAlignment="1" applyProtection="1">
      <alignment horizontal="left" vertical="center" shrinkToFit="1"/>
      <protection locked="0"/>
    </xf>
    <xf numFmtId="0" fontId="3" fillId="2" borderId="2"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left" vertical="center" shrinkToFit="1"/>
      <protection locked="0"/>
    </xf>
    <xf numFmtId="177" fontId="3" fillId="2" borderId="16" xfId="0" applyNumberFormat="1" applyFont="1" applyFill="1" applyBorder="1" applyAlignment="1" applyProtection="1">
      <alignment horizontal="center" vertical="center" shrinkToFit="1"/>
      <protection locked="0"/>
    </xf>
    <xf numFmtId="177" fontId="3" fillId="2" borderId="2" xfId="0" applyNumberFormat="1" applyFont="1" applyFill="1" applyBorder="1" applyAlignment="1" applyProtection="1">
      <alignment horizontal="center" vertical="center" shrinkToFit="1"/>
      <protection locked="0"/>
    </xf>
    <xf numFmtId="0" fontId="6" fillId="0" borderId="0" xfId="0" applyFont="1" applyAlignment="1">
      <alignment horizontal="left" vertical="top" shrinkToFit="1"/>
    </xf>
    <xf numFmtId="177" fontId="24" fillId="2" borderId="4" xfId="0" applyNumberFormat="1" applyFont="1" applyFill="1" applyBorder="1" applyAlignment="1" applyProtection="1">
      <alignment horizontal="center" vertical="center" shrinkToFit="1"/>
      <protection locked="0"/>
    </xf>
    <xf numFmtId="177" fontId="24" fillId="2" borderId="6" xfId="0" applyNumberFormat="1" applyFont="1" applyFill="1" applyBorder="1" applyAlignment="1" applyProtection="1">
      <alignment horizontal="center" vertical="center" shrinkToFit="1"/>
      <protection locked="0"/>
    </xf>
    <xf numFmtId="177" fontId="24" fillId="2" borderId="17" xfId="0" applyNumberFormat="1" applyFont="1" applyFill="1" applyBorder="1" applyAlignment="1" applyProtection="1">
      <alignment horizontal="center" vertical="center" shrinkToFit="1"/>
      <protection locked="0"/>
    </xf>
    <xf numFmtId="177" fontId="24" fillId="2" borderId="1" xfId="0" applyNumberFormat="1" applyFont="1" applyFill="1" applyBorder="1" applyAlignment="1" applyProtection="1">
      <alignment horizontal="center" vertical="center" shrinkToFit="1"/>
      <protection locked="0"/>
    </xf>
    <xf numFmtId="0" fontId="3" fillId="2" borderId="2" xfId="0" applyFont="1" applyFill="1" applyBorder="1" applyAlignment="1" applyProtection="1">
      <alignment horizontal="left" vertical="top" shrinkToFit="1"/>
      <protection locked="0"/>
    </xf>
    <xf numFmtId="0" fontId="3" fillId="2" borderId="3" xfId="0" applyFont="1" applyFill="1" applyBorder="1" applyAlignment="1" applyProtection="1">
      <alignment horizontal="left" vertical="top" shrinkToFit="1"/>
      <protection locked="0"/>
    </xf>
    <xf numFmtId="0" fontId="3" fillId="2" borderId="6" xfId="0" applyFont="1" applyFill="1" applyBorder="1" applyAlignment="1" applyProtection="1">
      <alignment horizontal="left" vertical="top" shrinkToFit="1"/>
      <protection locked="0"/>
    </xf>
    <xf numFmtId="0" fontId="3" fillId="2" borderId="5" xfId="0" applyFont="1" applyFill="1" applyBorder="1" applyAlignment="1" applyProtection="1">
      <alignment horizontal="left" vertical="top" shrinkToFit="1"/>
      <protection locked="0"/>
    </xf>
    <xf numFmtId="0" fontId="9" fillId="0" borderId="0" xfId="0" applyFont="1" applyAlignment="1">
      <alignment horizontal="left" vertical="top"/>
    </xf>
    <xf numFmtId="0" fontId="4" fillId="0" borderId="20" xfId="0" applyFont="1" applyBorder="1" applyAlignment="1">
      <alignment horizontal="center" vertical="center"/>
    </xf>
    <xf numFmtId="49" fontId="7" fillId="0" borderId="0" xfId="0" applyNumberFormat="1" applyFont="1" applyAlignment="1">
      <alignment horizontal="left" vertical="top" wrapText="1"/>
    </xf>
    <xf numFmtId="0" fontId="5" fillId="0" borderId="0" xfId="0" applyFont="1" applyAlignment="1">
      <alignment horizontal="left" vertical="top" wrapText="1"/>
    </xf>
    <xf numFmtId="0" fontId="3" fillId="0" borderId="15" xfId="0" applyFont="1" applyBorder="1" applyAlignment="1">
      <alignment horizontal="center" vertical="center"/>
    </xf>
    <xf numFmtId="0" fontId="3" fillId="0" borderId="0" xfId="0" applyFont="1" applyAlignment="1">
      <alignment horizontal="center" vertical="center"/>
    </xf>
    <xf numFmtId="0" fontId="25" fillId="2" borderId="15" xfId="0" applyFont="1" applyFill="1" applyBorder="1" applyAlignment="1" applyProtection="1">
      <alignment horizontal="center" vertical="center" shrinkToFit="1"/>
      <protection locked="0"/>
    </xf>
    <xf numFmtId="0" fontId="25" fillId="2" borderId="0" xfId="0" applyFont="1" applyFill="1" applyAlignment="1" applyProtection="1">
      <alignment horizontal="center" vertical="center" shrinkToFit="1"/>
      <protection locked="0"/>
    </xf>
    <xf numFmtId="0" fontId="25" fillId="2" borderId="19" xfId="0" applyFont="1" applyFill="1" applyBorder="1" applyAlignment="1" applyProtection="1">
      <alignment horizontal="center" vertical="center" shrinkToFit="1"/>
      <protection locked="0"/>
    </xf>
    <xf numFmtId="0" fontId="25" fillId="2" borderId="16" xfId="0" applyFont="1" applyFill="1" applyBorder="1" applyAlignment="1" applyProtection="1">
      <alignment vertical="center" shrinkToFit="1"/>
      <protection locked="0"/>
    </xf>
    <xf numFmtId="0" fontId="6" fillId="0" borderId="0" xfId="0" applyFont="1" applyAlignment="1">
      <alignment vertical="top" shrinkToFi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3" fillId="0" borderId="0" xfId="0" applyFont="1" applyAlignment="1">
      <alignment horizontal="left" vertical="center"/>
    </xf>
    <xf numFmtId="0" fontId="4" fillId="0" borderId="1" xfId="0" applyFont="1" applyBorder="1" applyAlignment="1">
      <alignment horizontal="center" vertical="center"/>
    </xf>
    <xf numFmtId="0" fontId="20" fillId="0" borderId="1" xfId="0" applyFont="1" applyBorder="1" applyAlignment="1">
      <alignment horizontal="center" vertical="center"/>
    </xf>
    <xf numFmtId="0" fontId="3" fillId="0" borderId="21"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16"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2" borderId="1" xfId="0" applyFont="1" applyFill="1" applyBorder="1" applyAlignment="1" applyProtection="1">
      <alignment horizontal="left" vertical="top" shrinkToFit="1"/>
      <protection locked="0"/>
    </xf>
    <xf numFmtId="0" fontId="3" fillId="2" borderId="18" xfId="0" applyFont="1" applyFill="1" applyBorder="1" applyAlignment="1" applyProtection="1">
      <alignment horizontal="left" vertical="top" shrinkToFit="1"/>
      <protection locked="0"/>
    </xf>
    <xf numFmtId="0" fontId="18" fillId="0" borderId="0" xfId="0" applyFont="1" applyAlignment="1">
      <alignment horizontal="center" vertical="center"/>
    </xf>
    <xf numFmtId="0" fontId="3" fillId="0" borderId="0" xfId="0" applyFont="1" applyAlignment="1">
      <alignment horizontal="left" vertical="center" wrapText="1"/>
    </xf>
    <xf numFmtId="0" fontId="21" fillId="2" borderId="4" xfId="0" applyFont="1" applyFill="1" applyBorder="1" applyAlignment="1" applyProtection="1">
      <alignment horizontal="center" vertical="center" wrapText="1"/>
      <protection locked="0"/>
    </xf>
    <xf numFmtId="0" fontId="21" fillId="2" borderId="5" xfId="0" applyFont="1" applyFill="1" applyBorder="1" applyAlignment="1" applyProtection="1">
      <alignment horizontal="center" vertical="center" wrapText="1"/>
      <protection locked="0"/>
    </xf>
    <xf numFmtId="0" fontId="21" fillId="2" borderId="17" xfId="0" applyFont="1" applyFill="1" applyBorder="1" applyAlignment="1" applyProtection="1">
      <alignment horizontal="center" vertical="center" wrapText="1"/>
      <protection locked="0"/>
    </xf>
    <xf numFmtId="0" fontId="21" fillId="2" borderId="18" xfId="0" applyFont="1" applyFill="1" applyBorder="1" applyAlignment="1" applyProtection="1">
      <alignment horizontal="center" vertical="center" wrapText="1"/>
      <protection locked="0"/>
    </xf>
    <xf numFmtId="0" fontId="21" fillId="2" borderId="4" xfId="0" applyFont="1" applyFill="1" applyBorder="1" applyAlignment="1" applyProtection="1">
      <alignment horizontal="center" vertical="center" shrinkToFit="1"/>
      <protection locked="0"/>
    </xf>
    <xf numFmtId="0" fontId="21" fillId="2" borderId="6" xfId="0" applyFont="1" applyFill="1" applyBorder="1" applyAlignment="1" applyProtection="1">
      <alignment horizontal="center" vertical="center" shrinkToFit="1"/>
      <protection locked="0"/>
    </xf>
    <xf numFmtId="0" fontId="23" fillId="2" borderId="24" xfId="0" applyFont="1" applyFill="1" applyBorder="1" applyAlignment="1" applyProtection="1">
      <alignment horizontal="center" vertical="center" shrinkToFit="1"/>
      <protection locked="0"/>
    </xf>
    <xf numFmtId="0" fontId="23" fillId="2" borderId="25" xfId="0" applyFont="1" applyFill="1" applyBorder="1" applyAlignment="1" applyProtection="1">
      <alignment horizontal="center" vertical="center" shrinkToFit="1"/>
      <protection locked="0"/>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21" fillId="2" borderId="17" xfId="0" applyFont="1" applyFill="1" applyBorder="1" applyAlignment="1" applyProtection="1">
      <alignment horizontal="center" vertical="center" shrinkToFit="1"/>
      <protection locked="0"/>
    </xf>
    <xf numFmtId="0" fontId="21" fillId="2" borderId="1" xfId="0" applyFont="1" applyFill="1" applyBorder="1" applyAlignment="1" applyProtection="1">
      <alignment horizontal="center" vertical="center" shrinkToFit="1"/>
      <protection locked="0"/>
    </xf>
    <xf numFmtId="0" fontId="21" fillId="2" borderId="18" xfId="0" applyFont="1" applyFill="1" applyBorder="1" applyAlignment="1" applyProtection="1">
      <alignment horizontal="center" vertical="center" shrinkToFit="1"/>
      <protection locked="0"/>
    </xf>
    <xf numFmtId="0" fontId="4" fillId="0" borderId="15" xfId="0" applyFont="1" applyBorder="1" applyAlignment="1">
      <alignment horizontal="left" vertical="top" wrapText="1"/>
    </xf>
    <xf numFmtId="0" fontId="4" fillId="0" borderId="0" xfId="0" applyFont="1" applyAlignment="1">
      <alignment horizontal="left" vertical="top" wrapText="1"/>
    </xf>
    <xf numFmtId="0" fontId="4" fillId="0" borderId="19" xfId="0" applyFont="1" applyBorder="1" applyAlignment="1">
      <alignment horizontal="left" vertical="top" wrapText="1"/>
    </xf>
    <xf numFmtId="0" fontId="3" fillId="0" borderId="16" xfId="0" applyFont="1" applyBorder="1" applyAlignment="1">
      <alignment horizontal="left" vertical="center"/>
    </xf>
    <xf numFmtId="0" fontId="3" fillId="0" borderId="2" xfId="0" applyFont="1" applyBorder="1" applyAlignment="1">
      <alignment horizontal="left" vertical="center"/>
    </xf>
    <xf numFmtId="0" fontId="21" fillId="2" borderId="16" xfId="0" applyFont="1" applyFill="1" applyBorder="1" applyAlignment="1" applyProtection="1">
      <alignment horizontal="center" vertical="center"/>
      <protection locked="0"/>
    </xf>
    <xf numFmtId="0" fontId="21" fillId="2" borderId="2" xfId="0" applyFont="1" applyFill="1" applyBorder="1" applyAlignment="1" applyProtection="1">
      <alignment horizontal="center" vertical="center"/>
      <protection locked="0"/>
    </xf>
    <xf numFmtId="58" fontId="14" fillId="2" borderId="1" xfId="0" applyNumberFormat="1" applyFont="1" applyFill="1" applyBorder="1" applyAlignment="1" applyProtection="1">
      <alignment horizontal="left" vertical="center" shrinkToFit="1"/>
      <protection locked="0"/>
    </xf>
    <xf numFmtId="0" fontId="26" fillId="2" borderId="1" xfId="0" applyFont="1" applyFill="1" applyBorder="1" applyAlignment="1" applyProtection="1">
      <alignment horizontal="left" vertical="center" shrinkToFit="1"/>
      <protection locked="0"/>
    </xf>
    <xf numFmtId="0" fontId="3" fillId="0" borderId="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7" xfId="0" applyFont="1" applyBorder="1" applyAlignment="1">
      <alignment horizontal="center" vertical="center" textRotation="255"/>
    </xf>
    <xf numFmtId="0" fontId="28" fillId="0" borderId="0" xfId="1" applyFont="1">
      <alignment vertical="center"/>
    </xf>
    <xf numFmtId="0" fontId="28" fillId="0" borderId="0" xfId="1" applyFont="1" applyAlignment="1">
      <alignment horizontal="right" vertical="center"/>
    </xf>
    <xf numFmtId="178" fontId="25" fillId="2" borderId="7" xfId="1" applyNumberFormat="1" applyFont="1" applyFill="1" applyBorder="1" applyAlignment="1" applyProtection="1">
      <alignment horizontal="center" vertical="center"/>
      <protection locked="0"/>
    </xf>
    <xf numFmtId="178" fontId="25" fillId="2" borderId="8" xfId="1" applyNumberFormat="1" applyFont="1" applyFill="1" applyBorder="1" applyAlignment="1" applyProtection="1">
      <alignment horizontal="center" vertical="center"/>
      <protection locked="0"/>
    </xf>
    <xf numFmtId="178" fontId="25" fillId="2" borderId="9" xfId="1" applyNumberFormat="1" applyFont="1" applyFill="1" applyBorder="1" applyAlignment="1" applyProtection="1">
      <alignment horizontal="center" vertical="center"/>
      <protection locked="0"/>
    </xf>
    <xf numFmtId="0" fontId="30" fillId="0" borderId="0" xfId="1" applyFont="1" applyAlignment="1">
      <alignment horizontal="center" vertical="center"/>
    </xf>
    <xf numFmtId="178" fontId="31" fillId="2" borderId="26" xfId="1" applyNumberFormat="1" applyFont="1" applyFill="1" applyBorder="1" applyAlignment="1" applyProtection="1">
      <alignment horizontal="center" vertical="center"/>
      <protection locked="0"/>
    </xf>
    <xf numFmtId="178" fontId="31" fillId="2" borderId="1" xfId="1" applyNumberFormat="1" applyFont="1" applyFill="1" applyBorder="1" applyAlignment="1" applyProtection="1">
      <alignment horizontal="center" vertical="center"/>
      <protection locked="0"/>
    </xf>
    <xf numFmtId="178" fontId="31" fillId="2" borderId="27" xfId="1" applyNumberFormat="1" applyFont="1" applyFill="1" applyBorder="1" applyAlignment="1" applyProtection="1">
      <alignment horizontal="center" vertical="center"/>
      <protection locked="0"/>
    </xf>
    <xf numFmtId="0" fontId="32" fillId="0" borderId="28" xfId="1" applyFont="1" applyBorder="1" applyAlignment="1">
      <alignment horizontal="left" vertical="top"/>
    </xf>
    <xf numFmtId="0" fontId="32" fillId="0" borderId="6" xfId="1" applyFont="1" applyBorder="1" applyAlignment="1">
      <alignment horizontal="left" vertical="top"/>
    </xf>
    <xf numFmtId="0" fontId="32" fillId="0" borderId="29" xfId="1" applyFont="1" applyBorder="1" applyAlignment="1">
      <alignment horizontal="left" vertical="top"/>
    </xf>
    <xf numFmtId="0" fontId="33" fillId="2" borderId="10" xfId="1" applyFont="1" applyFill="1" applyBorder="1" applyAlignment="1" applyProtection="1">
      <alignment horizontal="center" vertical="center"/>
      <protection locked="0"/>
    </xf>
    <xf numFmtId="0" fontId="33" fillId="2" borderId="0" xfId="1" applyFont="1" applyFill="1" applyAlignment="1" applyProtection="1">
      <alignment horizontal="center" vertical="center"/>
      <protection locked="0"/>
    </xf>
    <xf numFmtId="0" fontId="33" fillId="2" borderId="11" xfId="1" applyFont="1" applyFill="1" applyBorder="1" applyAlignment="1" applyProtection="1">
      <alignment horizontal="center" vertical="center"/>
      <protection locked="0"/>
    </xf>
    <xf numFmtId="0" fontId="33" fillId="2" borderId="12" xfId="1" applyFont="1" applyFill="1" applyBorder="1" applyAlignment="1" applyProtection="1">
      <alignment horizontal="center" vertical="center"/>
      <protection locked="0"/>
    </xf>
    <xf numFmtId="0" fontId="33" fillId="2" borderId="13" xfId="1" applyFont="1" applyFill="1" applyBorder="1" applyAlignment="1" applyProtection="1">
      <alignment horizontal="center" vertical="center"/>
      <protection locked="0"/>
    </xf>
    <xf numFmtId="0" fontId="33" fillId="2" borderId="14" xfId="1" applyFont="1" applyFill="1" applyBorder="1" applyAlignment="1" applyProtection="1">
      <alignment horizontal="center" vertical="center"/>
      <protection locked="0"/>
    </xf>
    <xf numFmtId="0" fontId="28" fillId="0" borderId="30" xfId="1" applyFont="1" applyBorder="1" applyAlignment="1">
      <alignment horizontal="center" vertical="center"/>
    </xf>
    <xf numFmtId="0" fontId="28" fillId="0" borderId="31" xfId="1" applyFont="1" applyBorder="1" applyAlignment="1">
      <alignment horizontal="center" vertical="center"/>
    </xf>
    <xf numFmtId="0" fontId="28" fillId="0" borderId="32" xfId="1" applyFont="1" applyBorder="1" applyAlignment="1">
      <alignment horizontal="center" vertical="center"/>
    </xf>
    <xf numFmtId="0" fontId="28" fillId="0" borderId="31" xfId="1" applyFont="1" applyBorder="1" applyAlignment="1">
      <alignment horizontal="center" vertical="center"/>
    </xf>
    <xf numFmtId="0" fontId="28" fillId="0" borderId="33" xfId="1" applyFont="1" applyBorder="1" applyAlignment="1">
      <alignment horizontal="center" vertical="center"/>
    </xf>
    <xf numFmtId="0" fontId="28" fillId="0" borderId="34" xfId="1" applyFont="1" applyBorder="1" applyAlignment="1">
      <alignment horizontal="center" vertical="center"/>
    </xf>
    <xf numFmtId="0" fontId="28" fillId="0" borderId="35" xfId="1" applyFont="1" applyBorder="1" applyAlignment="1">
      <alignment horizontal="center" vertical="center" wrapText="1"/>
    </xf>
    <xf numFmtId="0" fontId="28" fillId="0" borderId="0" xfId="1" applyFont="1" applyAlignment="1">
      <alignment horizontal="center" vertical="center"/>
    </xf>
    <xf numFmtId="0" fontId="34" fillId="2" borderId="7" xfId="1" applyFont="1" applyFill="1" applyBorder="1" applyAlignment="1" applyProtection="1">
      <alignment horizontal="center" vertical="center" wrapText="1"/>
      <protection locked="0"/>
    </xf>
    <xf numFmtId="0" fontId="34" fillId="2" borderId="8" xfId="1" applyFont="1" applyFill="1" applyBorder="1" applyAlignment="1" applyProtection="1">
      <alignment horizontal="center" vertical="center" wrapText="1"/>
      <protection locked="0"/>
    </xf>
    <xf numFmtId="0" fontId="34" fillId="2" borderId="36" xfId="1" applyFont="1" applyFill="1" applyBorder="1" applyAlignment="1" applyProtection="1">
      <alignment horizontal="center" vertical="center" wrapText="1"/>
      <protection locked="0"/>
    </xf>
    <xf numFmtId="0" fontId="25" fillId="2" borderId="37" xfId="1" applyFont="1" applyFill="1" applyBorder="1" applyAlignment="1" applyProtection="1">
      <alignment horizontal="center" vertical="center" shrinkToFit="1"/>
      <protection locked="0"/>
    </xf>
    <xf numFmtId="0" fontId="34" fillId="2" borderId="21" xfId="1" applyFont="1" applyFill="1" applyBorder="1" applyAlignment="1" applyProtection="1">
      <alignment horizontal="center" vertical="center" wrapText="1" shrinkToFit="1"/>
      <protection locked="0"/>
    </xf>
    <xf numFmtId="179" fontId="24" fillId="2" borderId="38" xfId="1" applyNumberFormat="1" applyFont="1" applyFill="1" applyBorder="1" applyAlignment="1" applyProtection="1">
      <alignment horizontal="center" vertical="center"/>
      <protection locked="0"/>
    </xf>
    <xf numFmtId="179" fontId="24" fillId="2" borderId="8" xfId="1" applyNumberFormat="1" applyFont="1" applyFill="1" applyBorder="1" applyAlignment="1" applyProtection="1">
      <alignment horizontal="left" vertical="center"/>
      <protection locked="0"/>
    </xf>
    <xf numFmtId="179" fontId="24" fillId="2" borderId="36" xfId="1" applyNumberFormat="1" applyFont="1" applyFill="1" applyBorder="1" applyAlignment="1" applyProtection="1">
      <alignment horizontal="left" vertical="center"/>
      <protection locked="0"/>
    </xf>
    <xf numFmtId="0" fontId="34" fillId="2" borderId="39" xfId="1" applyFont="1" applyFill="1" applyBorder="1" applyAlignment="1" applyProtection="1">
      <alignment horizontal="center" vertical="center"/>
      <protection locked="0"/>
    </xf>
    <xf numFmtId="0" fontId="34" fillId="2" borderId="26" xfId="1" applyFont="1" applyFill="1" applyBorder="1" applyAlignment="1" applyProtection="1">
      <alignment horizontal="center" vertical="center" wrapText="1"/>
      <protection locked="0"/>
    </xf>
    <xf numFmtId="0" fontId="34" fillId="2" borderId="1" xfId="1" applyFont="1" applyFill="1" applyBorder="1" applyAlignment="1" applyProtection="1">
      <alignment horizontal="center" vertical="center" wrapText="1"/>
      <protection locked="0"/>
    </xf>
    <xf numFmtId="0" fontId="34" fillId="2" borderId="18" xfId="1" applyFont="1" applyFill="1" applyBorder="1" applyAlignment="1" applyProtection="1">
      <alignment horizontal="center" vertical="center" wrapText="1"/>
      <protection locked="0"/>
    </xf>
    <xf numFmtId="0" fontId="34" fillId="2" borderId="22" xfId="1" applyFont="1" applyFill="1" applyBorder="1" applyAlignment="1" applyProtection="1">
      <alignment horizontal="center" vertical="center"/>
      <protection locked="0"/>
    </xf>
    <xf numFmtId="0" fontId="34" fillId="2" borderId="23" xfId="1" applyFont="1" applyFill="1" applyBorder="1" applyAlignment="1" applyProtection="1">
      <alignment horizontal="center" vertical="center" wrapText="1" shrinkToFit="1"/>
      <protection locked="0"/>
    </xf>
    <xf numFmtId="180" fontId="24" fillId="2" borderId="17" xfId="1" applyNumberFormat="1" applyFont="1" applyFill="1" applyBorder="1" applyAlignment="1" applyProtection="1">
      <alignment horizontal="center" vertical="center"/>
      <protection locked="0"/>
    </xf>
    <xf numFmtId="180" fontId="24" fillId="2" borderId="1" xfId="1" applyNumberFormat="1" applyFont="1" applyFill="1" applyBorder="1" applyAlignment="1" applyProtection="1">
      <alignment horizontal="left" vertical="center"/>
      <protection locked="0"/>
    </xf>
    <xf numFmtId="180" fontId="24" fillId="2" borderId="18" xfId="1" applyNumberFormat="1" applyFont="1" applyFill="1" applyBorder="1" applyAlignment="1" applyProtection="1">
      <alignment horizontal="left" vertical="center"/>
      <protection locked="0"/>
    </xf>
    <xf numFmtId="0" fontId="34" fillId="2" borderId="40" xfId="1" applyFont="1" applyFill="1" applyBorder="1" applyAlignment="1" applyProtection="1">
      <alignment horizontal="center" vertical="center"/>
      <protection locked="0"/>
    </xf>
    <xf numFmtId="0" fontId="34" fillId="2" borderId="28" xfId="1" applyFont="1" applyFill="1" applyBorder="1" applyAlignment="1" applyProtection="1">
      <alignment horizontal="center" vertical="center" wrapText="1"/>
      <protection locked="0"/>
    </xf>
    <xf numFmtId="0" fontId="34" fillId="2" borderId="6" xfId="1" applyFont="1" applyFill="1" applyBorder="1" applyAlignment="1" applyProtection="1">
      <alignment horizontal="center" vertical="center" wrapText="1"/>
      <protection locked="0"/>
    </xf>
    <xf numFmtId="0" fontId="34" fillId="2" borderId="5" xfId="1" applyFont="1" applyFill="1" applyBorder="1" applyAlignment="1" applyProtection="1">
      <alignment horizontal="center" vertical="center" wrapText="1"/>
      <protection locked="0"/>
    </xf>
    <xf numFmtId="0" fontId="25" fillId="2" borderId="41" xfId="1" applyFont="1" applyFill="1" applyBorder="1" applyAlignment="1" applyProtection="1">
      <alignment horizontal="center" vertical="center" shrinkToFit="1"/>
      <protection locked="0"/>
    </xf>
    <xf numFmtId="179" fontId="24" fillId="2" borderId="4" xfId="1" applyNumberFormat="1" applyFont="1" applyFill="1" applyBorder="1" applyAlignment="1" applyProtection="1">
      <alignment horizontal="center" vertical="center"/>
      <protection locked="0"/>
    </xf>
    <xf numFmtId="179" fontId="24" fillId="2" borderId="6" xfId="1" applyNumberFormat="1" applyFont="1" applyFill="1" applyBorder="1" applyAlignment="1" applyProtection="1">
      <alignment horizontal="left" vertical="center"/>
      <protection locked="0"/>
    </xf>
    <xf numFmtId="179" fontId="24" fillId="2" borderId="5" xfId="1" applyNumberFormat="1" applyFont="1" applyFill="1" applyBorder="1" applyAlignment="1" applyProtection="1">
      <alignment horizontal="left" vertical="center"/>
      <protection locked="0"/>
    </xf>
    <xf numFmtId="0" fontId="34" fillId="2" borderId="42" xfId="1" applyFont="1" applyFill="1" applyBorder="1" applyAlignment="1" applyProtection="1">
      <alignment horizontal="center" vertical="center"/>
      <protection locked="0"/>
    </xf>
    <xf numFmtId="0" fontId="34" fillId="2" borderId="41" xfId="1" applyFont="1" applyFill="1" applyBorder="1" applyAlignment="1" applyProtection="1">
      <alignment horizontal="center" vertical="center"/>
      <protection locked="0"/>
    </xf>
    <xf numFmtId="0" fontId="34" fillId="2" borderId="12" xfId="1" applyFont="1" applyFill="1" applyBorder="1" applyAlignment="1" applyProtection="1">
      <alignment horizontal="center" vertical="center" wrapText="1"/>
      <protection locked="0"/>
    </xf>
    <xf numFmtId="0" fontId="34" fillId="2" borderId="13" xfId="1" applyFont="1" applyFill="1" applyBorder="1" applyAlignment="1" applyProtection="1">
      <alignment horizontal="center" vertical="center" wrapText="1"/>
      <protection locked="0"/>
    </xf>
    <xf numFmtId="0" fontId="34" fillId="2" borderId="43" xfId="1" applyFont="1" applyFill="1" applyBorder="1" applyAlignment="1" applyProtection="1">
      <alignment horizontal="center" vertical="center" wrapText="1"/>
      <protection locked="0"/>
    </xf>
    <xf numFmtId="0" fontId="34" fillId="2" borderId="44" xfId="1" applyFont="1" applyFill="1" applyBorder="1" applyAlignment="1" applyProtection="1">
      <alignment horizontal="center" vertical="center"/>
      <protection locked="0"/>
    </xf>
    <xf numFmtId="0" fontId="34" fillId="2" borderId="45" xfId="1" applyFont="1" applyFill="1" applyBorder="1" applyAlignment="1" applyProtection="1">
      <alignment horizontal="center" vertical="center" wrapText="1" shrinkToFit="1"/>
      <protection locked="0"/>
    </xf>
    <xf numFmtId="180" fontId="24" fillId="2" borderId="46" xfId="1" applyNumberFormat="1" applyFont="1" applyFill="1" applyBorder="1" applyAlignment="1" applyProtection="1">
      <alignment horizontal="center" vertical="center"/>
      <protection locked="0"/>
    </xf>
    <xf numFmtId="180" fontId="24" fillId="2" borderId="13" xfId="1" applyNumberFormat="1" applyFont="1" applyFill="1" applyBorder="1" applyAlignment="1" applyProtection="1">
      <alignment horizontal="left" vertical="center"/>
      <protection locked="0"/>
    </xf>
    <xf numFmtId="180" fontId="24" fillId="2" borderId="43" xfId="1" applyNumberFormat="1" applyFont="1" applyFill="1" applyBorder="1" applyAlignment="1" applyProtection="1">
      <alignment horizontal="left" vertical="center"/>
      <protection locked="0"/>
    </xf>
    <xf numFmtId="0" fontId="34" fillId="2" borderId="47" xfId="1" applyFont="1" applyFill="1" applyBorder="1" applyAlignment="1" applyProtection="1">
      <alignment horizontal="center" vertical="center"/>
      <protection locked="0"/>
    </xf>
    <xf numFmtId="0" fontId="28" fillId="0" borderId="10" xfId="1" applyFont="1" applyBorder="1" applyAlignment="1">
      <alignment horizontal="center" vertical="center"/>
    </xf>
    <xf numFmtId="0" fontId="28" fillId="0" borderId="0" xfId="1" applyFont="1" applyAlignment="1">
      <alignment horizontal="left" vertical="center"/>
    </xf>
    <xf numFmtId="0" fontId="28" fillId="0" borderId="19" xfId="1" applyFont="1" applyBorder="1" applyAlignment="1">
      <alignment horizontal="left" vertical="center"/>
    </xf>
    <xf numFmtId="0" fontId="28" fillId="0" borderId="22" xfId="1" applyFont="1" applyBorder="1" applyAlignment="1">
      <alignment horizontal="left" vertical="center"/>
    </xf>
    <xf numFmtId="0" fontId="28" fillId="0" borderId="15" xfId="1" applyFont="1" applyBorder="1" applyAlignment="1">
      <alignment horizontal="left" vertical="center"/>
    </xf>
    <xf numFmtId="0" fontId="28" fillId="0" borderId="0" xfId="1" applyFont="1" applyAlignment="1">
      <alignment horizontal="left" vertical="center"/>
    </xf>
    <xf numFmtId="0" fontId="28" fillId="0" borderId="19" xfId="1" applyFont="1" applyBorder="1" applyAlignment="1">
      <alignment horizontal="left" vertical="center"/>
    </xf>
    <xf numFmtId="0" fontId="35" fillId="0" borderId="11" xfId="1" applyFont="1" applyBorder="1" applyAlignment="1">
      <alignment horizontal="right" vertical="center" wrapText="1"/>
    </xf>
    <xf numFmtId="0" fontId="28" fillId="0" borderId="26" xfId="1" applyFont="1" applyBorder="1" applyAlignment="1">
      <alignment horizontal="center" vertical="center"/>
    </xf>
    <xf numFmtId="0" fontId="28" fillId="0" borderId="1" xfId="1" applyFont="1" applyBorder="1" applyAlignment="1">
      <alignment horizontal="center" vertical="center"/>
    </xf>
    <xf numFmtId="0" fontId="28" fillId="0" borderId="1" xfId="1" applyFont="1" applyBorder="1" applyAlignment="1">
      <alignment horizontal="left" vertical="center"/>
    </xf>
    <xf numFmtId="0" fontId="28" fillId="0" borderId="18" xfId="1" applyFont="1" applyBorder="1" applyAlignment="1">
      <alignment horizontal="left" vertical="center"/>
    </xf>
    <xf numFmtId="0" fontId="28" fillId="0" borderId="23" xfId="1" applyFont="1" applyBorder="1" applyAlignment="1">
      <alignment horizontal="left" vertical="center"/>
    </xf>
    <xf numFmtId="0" fontId="28" fillId="0" borderId="17" xfId="1" applyFont="1" applyBorder="1" applyAlignment="1">
      <alignment horizontal="left" vertical="center"/>
    </xf>
    <xf numFmtId="0" fontId="28" fillId="0" borderId="1" xfId="1" applyFont="1" applyBorder="1" applyAlignment="1">
      <alignment horizontal="left" vertical="center"/>
    </xf>
    <xf numFmtId="0" fontId="28" fillId="0" borderId="18" xfId="1" applyFont="1" applyBorder="1" applyAlignment="1">
      <alignment horizontal="left" vertical="center"/>
    </xf>
    <xf numFmtId="0" fontId="35" fillId="0" borderId="27" xfId="1" applyFont="1" applyBorder="1" applyAlignment="1">
      <alignment horizontal="right" vertical="center" wrapText="1"/>
    </xf>
    <xf numFmtId="0" fontId="28" fillId="0" borderId="28" xfId="1" applyFont="1" applyBorder="1" applyAlignment="1">
      <alignment horizontal="center" vertical="center"/>
    </xf>
    <xf numFmtId="0" fontId="28" fillId="0" borderId="6" xfId="1" applyFont="1" applyBorder="1" applyAlignment="1">
      <alignment horizontal="center" vertical="center"/>
    </xf>
    <xf numFmtId="0" fontId="28" fillId="0" borderId="6" xfId="1" applyFont="1" applyBorder="1" applyAlignment="1">
      <alignment horizontal="center" vertical="center"/>
    </xf>
    <xf numFmtId="0" fontId="28" fillId="0" borderId="5" xfId="1" applyFont="1" applyBorder="1" applyAlignment="1">
      <alignment horizontal="center" vertical="center"/>
    </xf>
    <xf numFmtId="0" fontId="28" fillId="0" borderId="21" xfId="1" applyFont="1" applyBorder="1" applyAlignment="1">
      <alignment horizontal="center" vertical="center"/>
    </xf>
    <xf numFmtId="0" fontId="28" fillId="0" borderId="4" xfId="1" applyFont="1" applyBorder="1" applyAlignment="1">
      <alignment horizontal="left" vertical="center"/>
    </xf>
    <xf numFmtId="0" fontId="28" fillId="0" borderId="6" xfId="1" applyFont="1" applyBorder="1" applyAlignment="1">
      <alignment horizontal="left" vertical="center"/>
    </xf>
    <xf numFmtId="0" fontId="28" fillId="0" borderId="5" xfId="1" applyFont="1" applyBorder="1" applyAlignment="1">
      <alignment horizontal="left" vertical="center"/>
    </xf>
    <xf numFmtId="0" fontId="35" fillId="0" borderId="29" xfId="1" applyFont="1" applyBorder="1" applyAlignment="1">
      <alignment horizontal="right" vertical="center" wrapText="1"/>
    </xf>
    <xf numFmtId="0" fontId="28" fillId="0" borderId="1" xfId="1" applyFont="1" applyBorder="1" applyAlignment="1">
      <alignment horizontal="center" vertical="center"/>
    </xf>
    <xf numFmtId="0" fontId="28" fillId="0" borderId="18" xfId="1" applyFont="1" applyBorder="1" applyAlignment="1">
      <alignment horizontal="center" vertical="center"/>
    </xf>
    <xf numFmtId="0" fontId="28" fillId="0" borderId="23" xfId="1" applyFont="1" applyBorder="1" applyAlignment="1">
      <alignment horizontal="center" vertical="center"/>
    </xf>
    <xf numFmtId="0" fontId="28" fillId="0" borderId="6" xfId="1" applyFont="1" applyBorder="1" applyAlignment="1">
      <alignment horizontal="left" vertical="center"/>
    </xf>
    <xf numFmtId="0" fontId="28" fillId="0" borderId="5" xfId="1" applyFont="1" applyBorder="1" applyAlignment="1">
      <alignment horizontal="left" vertical="center"/>
    </xf>
    <xf numFmtId="0" fontId="28" fillId="0" borderId="21" xfId="1" applyFont="1" applyBorder="1" applyAlignment="1">
      <alignment horizontal="left" vertical="center"/>
    </xf>
    <xf numFmtId="0" fontId="28" fillId="0" borderId="12" xfId="1" applyFont="1" applyBorder="1" applyAlignment="1">
      <alignment horizontal="center" vertical="center"/>
    </xf>
    <xf numFmtId="0" fontId="28" fillId="0" borderId="13" xfId="1" applyFont="1" applyBorder="1" applyAlignment="1">
      <alignment horizontal="center" vertical="center"/>
    </xf>
    <xf numFmtId="0" fontId="28" fillId="0" borderId="13" xfId="1" applyFont="1" applyBorder="1" applyAlignment="1">
      <alignment horizontal="left" vertical="center"/>
    </xf>
    <xf numFmtId="0" fontId="28" fillId="0" borderId="43" xfId="1" applyFont="1" applyBorder="1" applyAlignment="1">
      <alignment horizontal="left" vertical="center"/>
    </xf>
    <xf numFmtId="0" fontId="28" fillId="0" borderId="45" xfId="1" applyFont="1" applyBorder="1" applyAlignment="1">
      <alignment horizontal="left" vertical="center"/>
    </xf>
    <xf numFmtId="0" fontId="28" fillId="0" borderId="46" xfId="1" applyFont="1" applyBorder="1" applyAlignment="1">
      <alignment horizontal="left" vertical="center"/>
    </xf>
    <xf numFmtId="0" fontId="28" fillId="0" borderId="13" xfId="1" applyFont="1" applyBorder="1" applyAlignment="1">
      <alignment horizontal="left" vertical="center"/>
    </xf>
    <xf numFmtId="0" fontId="28" fillId="0" borderId="43" xfId="1" applyFont="1" applyBorder="1" applyAlignment="1">
      <alignment horizontal="left" vertical="center"/>
    </xf>
    <xf numFmtId="0" fontId="35" fillId="0" borderId="14" xfId="1" applyFont="1" applyBorder="1" applyAlignment="1">
      <alignment horizontal="right" vertical="center" wrapText="1"/>
    </xf>
    <xf numFmtId="0" fontId="36" fillId="0" borderId="0" xfId="0" applyFont="1" applyAlignment="1">
      <alignment horizontal="center" vertical="center"/>
    </xf>
    <xf numFmtId="0" fontId="24" fillId="0" borderId="0" xfId="0" applyFont="1">
      <alignment vertical="center"/>
    </xf>
    <xf numFmtId="0" fontId="14" fillId="0" borderId="1" xfId="0" applyFont="1" applyBorder="1">
      <alignment vertical="center"/>
    </xf>
    <xf numFmtId="0" fontId="24" fillId="0" borderId="1" xfId="0" applyFont="1" applyBorder="1">
      <alignment vertical="center"/>
    </xf>
    <xf numFmtId="0" fontId="37" fillId="0" borderId="0" xfId="0" applyFont="1" applyAlignment="1">
      <alignment vertical="center" shrinkToFit="1"/>
    </xf>
    <xf numFmtId="0" fontId="21" fillId="2" borderId="5" xfId="0" applyFont="1" applyFill="1" applyBorder="1" applyAlignment="1" applyProtection="1">
      <alignment horizontal="center" vertical="center" shrinkToFit="1"/>
      <protection locked="0"/>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24" fillId="2" borderId="6" xfId="0" applyFont="1" applyFill="1" applyBorder="1" applyAlignment="1">
      <alignment horizontal="center" vertical="center" shrinkToFit="1"/>
    </xf>
    <xf numFmtId="0" fontId="24" fillId="2" borderId="5" xfId="0" applyFont="1" applyFill="1" applyBorder="1" applyAlignment="1">
      <alignment horizontal="center" vertical="center" shrinkToFit="1"/>
    </xf>
    <xf numFmtId="0" fontId="21" fillId="2" borderId="15" xfId="0" applyFont="1" applyFill="1" applyBorder="1" applyAlignment="1" applyProtection="1">
      <alignment horizontal="center" vertical="center" shrinkToFit="1"/>
      <protection locked="0"/>
    </xf>
    <xf numFmtId="0" fontId="21" fillId="2" borderId="0" xfId="0" applyFont="1" applyFill="1" applyAlignment="1" applyProtection="1">
      <alignment horizontal="center" vertical="center" shrinkToFit="1"/>
      <protection locked="0"/>
    </xf>
    <xf numFmtId="0" fontId="21" fillId="2" borderId="19" xfId="0" applyFont="1" applyFill="1" applyBorder="1" applyAlignment="1" applyProtection="1">
      <alignment horizontal="center" vertical="center" shrinkToFit="1"/>
      <protection locked="0"/>
    </xf>
    <xf numFmtId="0" fontId="14" fillId="0" borderId="17" xfId="0" applyFont="1" applyBorder="1" applyAlignment="1">
      <alignment horizontal="center" vertical="center"/>
    </xf>
    <xf numFmtId="0" fontId="14" fillId="0" borderId="1" xfId="0" applyFont="1" applyBorder="1" applyAlignment="1">
      <alignment horizontal="center" vertical="center"/>
    </xf>
    <xf numFmtId="0" fontId="24" fillId="2" borderId="1" xfId="0" applyFont="1" applyFill="1" applyBorder="1" applyAlignment="1">
      <alignment horizontal="center" vertical="center" shrinkToFit="1"/>
    </xf>
    <xf numFmtId="0" fontId="24" fillId="2" borderId="18" xfId="0" applyFont="1" applyFill="1" applyBorder="1" applyAlignment="1">
      <alignment horizontal="center" vertical="center" shrinkToFit="1"/>
    </xf>
    <xf numFmtId="0" fontId="14" fillId="0" borderId="48" xfId="0" applyFont="1" applyBorder="1" applyAlignment="1">
      <alignment horizontal="center" vertical="center"/>
    </xf>
    <xf numFmtId="0" fontId="21" fillId="2" borderId="48" xfId="0" applyFont="1" applyFill="1" applyBorder="1" applyAlignment="1" applyProtection="1">
      <alignment horizontal="center" vertical="center" shrinkToFit="1"/>
      <protection locked="0"/>
    </xf>
    <xf numFmtId="49" fontId="10" fillId="0" borderId="4"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0" fontId="14" fillId="0" borderId="49" xfId="0" applyFont="1" applyBorder="1" applyAlignment="1">
      <alignment horizontal="center" vertical="center"/>
    </xf>
    <xf numFmtId="0" fontId="21" fillId="2" borderId="49" xfId="0" applyFont="1" applyFill="1" applyBorder="1" applyAlignment="1" applyProtection="1">
      <alignment horizontal="center" vertical="center" shrinkToFit="1"/>
      <protection locked="0"/>
    </xf>
    <xf numFmtId="49" fontId="10" fillId="0" borderId="15"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49" fontId="10" fillId="0" borderId="19" xfId="0" applyNumberFormat="1" applyFont="1" applyBorder="1" applyAlignment="1">
      <alignment horizontal="center" vertical="center" wrapText="1"/>
    </xf>
    <xf numFmtId="0" fontId="23" fillId="2" borderId="49" xfId="0" applyFont="1" applyFill="1" applyBorder="1" applyAlignment="1" applyProtection="1">
      <alignment horizontal="center" vertical="center" shrinkToFit="1"/>
      <protection locked="0"/>
    </xf>
    <xf numFmtId="0" fontId="14" fillId="0" borderId="50" xfId="0" applyFont="1" applyBorder="1" applyAlignment="1">
      <alignment horizontal="center" vertical="center"/>
    </xf>
    <xf numFmtId="0" fontId="23" fillId="2" borderId="50" xfId="0" applyFont="1" applyFill="1" applyBorder="1" applyAlignment="1" applyProtection="1">
      <alignment horizontal="center" vertical="center" shrinkToFit="1"/>
      <protection locked="0"/>
    </xf>
    <xf numFmtId="0" fontId="14" fillId="0" borderId="5" xfId="0" applyFont="1" applyBorder="1" applyAlignment="1">
      <alignment horizontal="center" vertical="center"/>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41" xfId="0" applyFont="1" applyBorder="1" applyAlignment="1">
      <alignment horizontal="center" vertical="center"/>
    </xf>
    <xf numFmtId="0" fontId="25" fillId="2" borderId="6" xfId="0" applyFont="1" applyFill="1" applyBorder="1" applyAlignment="1" applyProtection="1">
      <alignment horizontal="center" vertical="center" shrinkToFit="1"/>
      <protection locked="0"/>
    </xf>
    <xf numFmtId="0" fontId="25" fillId="2" borderId="5" xfId="0" applyFont="1" applyFill="1" applyBorder="1" applyAlignment="1" applyProtection="1">
      <alignment horizontal="center" vertical="center" shrinkToFit="1"/>
      <protection locked="0"/>
    </xf>
    <xf numFmtId="0" fontId="14" fillId="0" borderId="15" xfId="0" applyFont="1" applyBorder="1" applyAlignment="1">
      <alignment horizontal="center" vertical="center"/>
    </xf>
    <xf numFmtId="0" fontId="14" fillId="0" borderId="0" xfId="0" applyFont="1" applyAlignment="1">
      <alignment horizontal="center" vertical="center"/>
    </xf>
    <xf numFmtId="0" fontId="14" fillId="0" borderId="19" xfId="0" applyFont="1" applyBorder="1" applyAlignment="1">
      <alignment horizontal="center" vertical="center"/>
    </xf>
    <xf numFmtId="31" fontId="25" fillId="2" borderId="15" xfId="0" applyNumberFormat="1" applyFont="1" applyFill="1" applyBorder="1" applyAlignment="1" applyProtection="1">
      <alignment horizontal="center" vertical="center" shrinkToFit="1"/>
      <protection locked="0"/>
    </xf>
    <xf numFmtId="31" fontId="25" fillId="2" borderId="0" xfId="0" applyNumberFormat="1" applyFont="1" applyFill="1" applyAlignment="1" applyProtection="1">
      <alignment horizontal="center" vertical="center" shrinkToFit="1"/>
      <protection locked="0"/>
    </xf>
    <xf numFmtId="0" fontId="14" fillId="0" borderId="18" xfId="0" applyFont="1" applyBorder="1" applyAlignment="1">
      <alignment horizontal="center" vertical="center"/>
    </xf>
    <xf numFmtId="31" fontId="25" fillId="2" borderId="17" xfId="0" applyNumberFormat="1" applyFont="1" applyFill="1" applyBorder="1" applyAlignment="1" applyProtection="1">
      <alignment horizontal="center" vertical="center" shrinkToFit="1"/>
      <protection locked="0"/>
    </xf>
    <xf numFmtId="31" fontId="25" fillId="2" borderId="1" xfId="0" applyNumberFormat="1" applyFont="1" applyFill="1" applyBorder="1" applyAlignment="1" applyProtection="1">
      <alignment horizontal="center" vertical="center" shrinkToFit="1"/>
      <protection locked="0"/>
    </xf>
    <xf numFmtId="49" fontId="10" fillId="0" borderId="17"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18" xfId="0" applyNumberFormat="1" applyFont="1" applyBorder="1" applyAlignment="1">
      <alignment horizontal="center" vertical="center" wrapText="1"/>
    </xf>
    <xf numFmtId="0" fontId="14" fillId="0" borderId="0" xfId="0" applyFont="1" applyAlignment="1">
      <alignment horizontal="center" vertical="center"/>
    </xf>
    <xf numFmtId="49" fontId="14" fillId="0" borderId="0" xfId="0" applyNumberFormat="1"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xf>
    <xf numFmtId="0" fontId="14" fillId="0" borderId="0" xfId="0" applyFont="1" applyAlignment="1">
      <alignment horizontal="left" vertical="center"/>
    </xf>
    <xf numFmtId="0" fontId="24" fillId="0" borderId="0" xfId="0" applyFont="1" applyAlignment="1">
      <alignment horizontal="left" vertical="center"/>
    </xf>
    <xf numFmtId="0" fontId="39" fillId="0" borderId="0" xfId="0" applyFont="1">
      <alignment vertical="center"/>
    </xf>
    <xf numFmtId="49" fontId="13" fillId="0" borderId="0" xfId="0" applyNumberFormat="1" applyFont="1">
      <alignment vertical="center"/>
    </xf>
    <xf numFmtId="0" fontId="14" fillId="0" borderId="0" xfId="0" applyFont="1" applyAlignment="1">
      <alignment vertical="top"/>
    </xf>
    <xf numFmtId="0" fontId="13" fillId="0" borderId="0" xfId="0" applyFont="1" applyAlignment="1">
      <alignment vertical="top"/>
    </xf>
    <xf numFmtId="49" fontId="13" fillId="0" borderId="0" xfId="0" applyNumberFormat="1" applyFont="1" applyAlignment="1">
      <alignment vertical="center" wrapText="1"/>
    </xf>
    <xf numFmtId="49" fontId="13" fillId="0" borderId="0" xfId="0" applyNumberFormat="1" applyFont="1" applyAlignment="1">
      <alignment horizontal="left" vertical="center" wrapText="1"/>
    </xf>
    <xf numFmtId="49" fontId="13" fillId="0" borderId="0" xfId="0" applyNumberFormat="1" applyFont="1" applyAlignment="1">
      <alignment vertical="center" wrapText="1"/>
    </xf>
    <xf numFmtId="0" fontId="13" fillId="0" borderId="0" xfId="0" applyFont="1" applyAlignment="1">
      <alignment vertical="center" shrinkToFit="1"/>
    </xf>
    <xf numFmtId="49" fontId="3" fillId="0" borderId="0" xfId="0" applyNumberFormat="1" applyFont="1">
      <alignment vertical="center"/>
    </xf>
  </cellXfs>
  <cellStyles count="2">
    <cellStyle name="標準" xfId="0" builtinId="0"/>
    <cellStyle name="標準 2" xfId="1" xr:uid="{8FD95C06-A9E7-455A-97A8-0415F27F4778}"/>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AB67"/>
  <sheetViews>
    <sheetView tabSelected="1" view="pageBreakPreview" zoomScaleNormal="100" zoomScaleSheetLayoutView="100" workbookViewId="0">
      <selection activeCell="M4" sqref="M4:N5"/>
    </sheetView>
  </sheetViews>
  <sheetFormatPr defaultColWidth="3.375" defaultRowHeight="12.75" customHeight="1" x14ac:dyDescent="0.15"/>
  <cols>
    <col min="1" max="1" width="3.5" style="1" customWidth="1"/>
    <col min="2" max="2" width="4" style="1" customWidth="1"/>
    <col min="3" max="25" width="3.5" style="1" customWidth="1"/>
    <col min="26" max="27" width="3.375" style="1"/>
    <col min="28" max="28" width="9.875" style="1" customWidth="1"/>
    <col min="29" max="16384" width="3.375" style="1"/>
  </cols>
  <sheetData>
    <row r="1" spans="1:25" ht="13.5" customHeight="1" x14ac:dyDescent="0.15">
      <c r="C1" s="3"/>
      <c r="D1" s="3"/>
      <c r="E1" s="3"/>
      <c r="F1" s="3"/>
      <c r="G1" s="3"/>
      <c r="H1" s="3"/>
      <c r="I1" s="3"/>
      <c r="J1" s="3"/>
      <c r="K1" s="3"/>
      <c r="L1" s="3"/>
      <c r="M1" s="3"/>
      <c r="N1" s="3"/>
      <c r="O1" s="3"/>
      <c r="P1" s="3"/>
      <c r="R1" s="3"/>
      <c r="S1" s="3"/>
      <c r="T1" s="3"/>
      <c r="U1" s="3"/>
      <c r="V1" s="3"/>
      <c r="X1" s="44" t="s">
        <v>64</v>
      </c>
      <c r="Y1" s="3"/>
    </row>
    <row r="2" spans="1:25" ht="24" customHeight="1" x14ac:dyDescent="0.15">
      <c r="A2" s="145" t="s">
        <v>45</v>
      </c>
      <c r="B2" s="145"/>
      <c r="C2" s="145"/>
      <c r="D2" s="145"/>
      <c r="E2" s="145"/>
      <c r="F2" s="145"/>
      <c r="G2" s="145"/>
      <c r="H2" s="145"/>
      <c r="I2" s="145"/>
      <c r="J2" s="145"/>
      <c r="K2" s="145"/>
      <c r="L2" s="145"/>
      <c r="M2" s="145"/>
      <c r="N2" s="145"/>
      <c r="O2" s="145"/>
      <c r="P2" s="145"/>
      <c r="Q2" s="145"/>
      <c r="R2" s="145"/>
      <c r="S2" s="145"/>
      <c r="T2" s="145"/>
      <c r="U2" s="145"/>
      <c r="V2" s="145"/>
      <c r="W2" s="145"/>
      <c r="X2" s="145"/>
      <c r="Y2" s="145"/>
    </row>
    <row r="3" spans="1:25" ht="18" customHeight="1" x14ac:dyDescent="0.15">
      <c r="B3" s="146" t="s">
        <v>48</v>
      </c>
      <c r="C3" s="146"/>
      <c r="D3" s="146"/>
      <c r="E3" s="146"/>
      <c r="F3" s="146"/>
      <c r="G3" s="146"/>
      <c r="H3" s="146"/>
      <c r="I3" s="146"/>
      <c r="J3" s="146"/>
      <c r="K3" s="146"/>
      <c r="L3" s="146"/>
      <c r="M3" s="17"/>
      <c r="N3" s="17"/>
      <c r="O3" s="17"/>
      <c r="P3" s="17"/>
      <c r="Q3" s="163" t="s">
        <v>40</v>
      </c>
      <c r="R3" s="164"/>
      <c r="S3" s="164"/>
      <c r="T3" s="164"/>
      <c r="U3" s="164"/>
      <c r="V3" s="66"/>
      <c r="W3" s="66"/>
      <c r="X3" s="56"/>
    </row>
    <row r="4" spans="1:25" ht="13.5" customHeight="1" x14ac:dyDescent="0.15">
      <c r="B4" s="146"/>
      <c r="C4" s="146"/>
      <c r="D4" s="146"/>
      <c r="E4" s="146"/>
      <c r="F4" s="146"/>
      <c r="G4" s="146"/>
      <c r="H4" s="146"/>
      <c r="I4" s="146"/>
      <c r="J4" s="146"/>
      <c r="K4" s="146"/>
      <c r="L4" s="146"/>
      <c r="M4" s="147"/>
      <c r="N4" s="148"/>
      <c r="O4" s="18"/>
      <c r="P4" s="18"/>
      <c r="Q4" s="160" t="s">
        <v>44</v>
      </c>
      <c r="R4" s="161"/>
      <c r="S4" s="161"/>
      <c r="T4" s="161"/>
      <c r="U4" s="161"/>
      <c r="V4" s="161"/>
      <c r="W4" s="161"/>
      <c r="X4" s="162"/>
    </row>
    <row r="5" spans="1:25" ht="21" customHeight="1" x14ac:dyDescent="0.15">
      <c r="B5" s="146"/>
      <c r="C5" s="146"/>
      <c r="D5" s="146"/>
      <c r="E5" s="146"/>
      <c r="F5" s="146"/>
      <c r="G5" s="146"/>
      <c r="H5" s="146"/>
      <c r="I5" s="146"/>
      <c r="J5" s="146"/>
      <c r="K5" s="146"/>
      <c r="L5" s="146"/>
      <c r="M5" s="149"/>
      <c r="N5" s="150"/>
      <c r="Q5" s="157"/>
      <c r="R5" s="158"/>
      <c r="S5" s="158"/>
      <c r="T5" s="158"/>
      <c r="U5" s="158"/>
      <c r="V5" s="158"/>
      <c r="W5" s="158"/>
      <c r="X5" s="159"/>
    </row>
    <row r="6" spans="1:25" ht="7.5" customHeight="1" x14ac:dyDescent="0.15"/>
    <row r="7" spans="1:25" ht="18" customHeight="1" x14ac:dyDescent="0.15">
      <c r="B7" s="167" t="s">
        <v>63</v>
      </c>
      <c r="C7" s="167"/>
      <c r="D7" s="167"/>
      <c r="E7" s="168"/>
      <c r="F7" s="168"/>
      <c r="G7" s="168"/>
      <c r="H7" s="168"/>
      <c r="I7" s="168"/>
      <c r="J7" s="168"/>
      <c r="K7" s="19"/>
      <c r="L7" s="19"/>
      <c r="M7" s="19"/>
      <c r="N7" s="19"/>
      <c r="O7" s="19"/>
      <c r="P7" s="19"/>
      <c r="Q7" s="19"/>
      <c r="R7" s="19"/>
      <c r="S7" s="19"/>
      <c r="T7" s="46" t="s">
        <v>68</v>
      </c>
      <c r="U7" s="47"/>
      <c r="V7" s="47"/>
      <c r="W7" s="47"/>
      <c r="X7" s="48"/>
    </row>
    <row r="8" spans="1:25" ht="18" customHeight="1" x14ac:dyDescent="0.15">
      <c r="B8" s="84" t="s">
        <v>0</v>
      </c>
      <c r="C8" s="85"/>
      <c r="D8" s="85"/>
      <c r="E8" s="151"/>
      <c r="F8" s="152"/>
      <c r="G8" s="152"/>
      <c r="H8" s="152"/>
      <c r="I8" s="152"/>
      <c r="J8" s="152"/>
      <c r="K8" s="152"/>
      <c r="L8" s="152"/>
      <c r="M8" s="152"/>
      <c r="N8" s="152"/>
      <c r="O8" s="152"/>
      <c r="P8" s="152"/>
      <c r="Q8" s="152"/>
      <c r="R8" s="152"/>
      <c r="S8" s="152"/>
      <c r="T8" s="49"/>
      <c r="U8" s="50"/>
      <c r="V8" s="50"/>
      <c r="W8" s="50"/>
      <c r="X8" s="51"/>
    </row>
    <row r="9" spans="1:25" ht="36" customHeight="1" x14ac:dyDescent="0.15">
      <c r="B9" s="155" t="s">
        <v>2</v>
      </c>
      <c r="C9" s="156"/>
      <c r="D9" s="156"/>
      <c r="E9" s="153"/>
      <c r="F9" s="154"/>
      <c r="G9" s="154"/>
      <c r="H9" s="154"/>
      <c r="I9" s="154"/>
      <c r="J9" s="154"/>
      <c r="K9" s="154"/>
      <c r="L9" s="154"/>
      <c r="M9" s="154"/>
      <c r="N9" s="154"/>
      <c r="O9" s="154"/>
      <c r="P9" s="154"/>
      <c r="Q9" s="154"/>
      <c r="R9" s="154"/>
      <c r="S9" s="154"/>
      <c r="T9" s="49"/>
      <c r="U9" s="50"/>
      <c r="V9" s="50"/>
      <c r="W9" s="50"/>
      <c r="X9" s="51"/>
    </row>
    <row r="10" spans="1:25" ht="28.5" customHeight="1" x14ac:dyDescent="0.15">
      <c r="B10" s="84" t="s">
        <v>1</v>
      </c>
      <c r="C10" s="85"/>
      <c r="D10" s="85"/>
      <c r="E10" s="79" t="s">
        <v>55</v>
      </c>
      <c r="F10" s="80"/>
      <c r="G10" s="81" t="s">
        <v>56</v>
      </c>
      <c r="H10" s="82"/>
      <c r="I10" s="82"/>
      <c r="J10" s="82"/>
      <c r="K10" s="82"/>
      <c r="L10" s="82"/>
      <c r="M10" s="82"/>
      <c r="N10" s="83"/>
      <c r="O10" s="55" t="s">
        <v>11</v>
      </c>
      <c r="P10" s="56"/>
      <c r="Q10" s="165"/>
      <c r="R10" s="166"/>
      <c r="S10" s="166"/>
      <c r="T10" s="49"/>
      <c r="U10" s="50"/>
      <c r="V10" s="50"/>
      <c r="W10" s="50"/>
      <c r="X10" s="51"/>
    </row>
    <row r="11" spans="1:25" ht="15" customHeight="1" x14ac:dyDescent="0.15">
      <c r="B11" s="84" t="s">
        <v>3</v>
      </c>
      <c r="C11" s="85"/>
      <c r="D11" s="85"/>
      <c r="E11" s="42" t="s">
        <v>54</v>
      </c>
      <c r="F11" s="77"/>
      <c r="G11" s="78"/>
      <c r="H11" s="78"/>
      <c r="I11" s="78"/>
      <c r="J11" s="78"/>
      <c r="K11" s="78"/>
      <c r="L11" s="78"/>
      <c r="M11" s="78"/>
      <c r="N11" s="78"/>
      <c r="O11" s="90"/>
      <c r="P11" s="90"/>
      <c r="Q11" s="90"/>
      <c r="R11" s="90"/>
      <c r="S11" s="91"/>
      <c r="T11" s="49"/>
      <c r="U11" s="50"/>
      <c r="V11" s="50"/>
      <c r="W11" s="50"/>
      <c r="X11" s="51"/>
    </row>
    <row r="12" spans="1:25" ht="21" customHeight="1" x14ac:dyDescent="0.15">
      <c r="B12" s="125"/>
      <c r="C12" s="126"/>
      <c r="D12" s="126"/>
      <c r="E12" s="57"/>
      <c r="F12" s="58"/>
      <c r="G12" s="58"/>
      <c r="H12" s="58"/>
      <c r="I12" s="58"/>
      <c r="J12" s="58"/>
      <c r="K12" s="58"/>
      <c r="L12" s="58"/>
      <c r="M12" s="58"/>
      <c r="N12" s="58"/>
      <c r="O12" s="58"/>
      <c r="P12" s="58"/>
      <c r="Q12" s="58"/>
      <c r="R12" s="58"/>
      <c r="S12" s="59"/>
      <c r="T12" s="52"/>
      <c r="U12" s="53"/>
      <c r="V12" s="53"/>
      <c r="W12" s="53"/>
      <c r="X12" s="54"/>
    </row>
    <row r="13" spans="1:25" ht="21" customHeight="1" x14ac:dyDescent="0.15">
      <c r="B13" s="55" t="s">
        <v>4</v>
      </c>
      <c r="C13" s="66"/>
      <c r="D13" s="66"/>
      <c r="E13" s="55" t="s">
        <v>20</v>
      </c>
      <c r="F13" s="66"/>
      <c r="G13" s="67"/>
      <c r="H13" s="67"/>
      <c r="I13" s="67"/>
      <c r="J13" s="67"/>
      <c r="K13" s="67"/>
      <c r="L13" s="67"/>
      <c r="M13" s="67"/>
      <c r="N13" s="67"/>
      <c r="O13" s="66" t="s">
        <v>21</v>
      </c>
      <c r="P13" s="66"/>
      <c r="Q13" s="75"/>
      <c r="R13" s="75"/>
      <c r="S13" s="75"/>
      <c r="T13" s="75"/>
      <c r="U13" s="75"/>
      <c r="V13" s="75"/>
      <c r="W13" s="75"/>
      <c r="X13" s="76"/>
    </row>
    <row r="14" spans="1:25" ht="21" customHeight="1" x14ac:dyDescent="0.15">
      <c r="B14" s="55" t="s">
        <v>42</v>
      </c>
      <c r="C14" s="66"/>
      <c r="D14" s="66"/>
      <c r="E14" s="130"/>
      <c r="F14" s="75"/>
      <c r="G14" s="75"/>
      <c r="H14" s="75"/>
      <c r="I14" s="75"/>
      <c r="J14" s="75"/>
      <c r="K14" s="75"/>
      <c r="L14" s="75"/>
      <c r="M14" s="75"/>
      <c r="N14" s="75"/>
      <c r="O14" s="20" t="s">
        <v>43</v>
      </c>
      <c r="P14" s="75"/>
      <c r="Q14" s="75"/>
      <c r="R14" s="75"/>
      <c r="S14" s="75"/>
      <c r="T14" s="75"/>
      <c r="U14" s="75"/>
      <c r="V14" s="75"/>
      <c r="W14" s="75"/>
      <c r="X14" s="76"/>
    </row>
    <row r="15" spans="1:25" ht="15" customHeight="1" x14ac:dyDescent="0.15">
      <c r="B15" s="84" t="s">
        <v>25</v>
      </c>
      <c r="C15" s="85"/>
      <c r="D15" s="85"/>
      <c r="E15" s="42" t="s">
        <v>54</v>
      </c>
      <c r="F15" s="77"/>
      <c r="G15" s="78"/>
      <c r="H15" s="78"/>
      <c r="I15" s="78"/>
      <c r="J15" s="78"/>
      <c r="K15" s="78"/>
      <c r="L15" s="78"/>
      <c r="M15" s="78"/>
      <c r="N15" s="78"/>
      <c r="O15" s="132" t="s">
        <v>34</v>
      </c>
      <c r="P15" s="132"/>
      <c r="Q15" s="132"/>
      <c r="R15" s="132"/>
      <c r="S15" s="132"/>
      <c r="T15" s="132"/>
      <c r="U15" s="132"/>
      <c r="V15" s="132"/>
      <c r="W15" s="132"/>
      <c r="X15" s="133"/>
    </row>
    <row r="16" spans="1:25" ht="21" customHeight="1" x14ac:dyDescent="0.15">
      <c r="B16" s="125"/>
      <c r="C16" s="126"/>
      <c r="D16" s="126"/>
      <c r="E16" s="127"/>
      <c r="F16" s="128"/>
      <c r="G16" s="128"/>
      <c r="H16" s="128"/>
      <c r="I16" s="128"/>
      <c r="J16" s="128"/>
      <c r="K16" s="128"/>
      <c r="L16" s="128"/>
      <c r="M16" s="128"/>
      <c r="N16" s="128"/>
      <c r="O16" s="128"/>
      <c r="P16" s="128"/>
      <c r="Q16" s="128"/>
      <c r="R16" s="128"/>
      <c r="S16" s="128"/>
      <c r="T16" s="128"/>
      <c r="U16" s="128"/>
      <c r="V16" s="128"/>
      <c r="W16" s="128"/>
      <c r="X16" s="129"/>
    </row>
    <row r="17" spans="2:28" ht="21" customHeight="1" x14ac:dyDescent="0.15">
      <c r="B17" s="55" t="s">
        <v>4</v>
      </c>
      <c r="C17" s="66"/>
      <c r="D17" s="66"/>
      <c r="E17" s="55" t="s">
        <v>20</v>
      </c>
      <c r="F17" s="66"/>
      <c r="G17" s="67"/>
      <c r="H17" s="67"/>
      <c r="I17" s="67"/>
      <c r="J17" s="67"/>
      <c r="K17" s="67"/>
      <c r="L17" s="67"/>
      <c r="M17" s="67"/>
      <c r="N17" s="67"/>
      <c r="O17" s="66" t="s">
        <v>21</v>
      </c>
      <c r="P17" s="66"/>
      <c r="Q17" s="75"/>
      <c r="R17" s="75"/>
      <c r="S17" s="75"/>
      <c r="T17" s="75"/>
      <c r="U17" s="75"/>
      <c r="V17" s="75"/>
      <c r="W17" s="75"/>
      <c r="X17" s="76"/>
    </row>
    <row r="18" spans="2:28" ht="7.5" customHeight="1" x14ac:dyDescent="0.15"/>
    <row r="19" spans="2:28" ht="18" customHeight="1" x14ac:dyDescent="0.15">
      <c r="B19" s="169" t="s">
        <v>26</v>
      </c>
      <c r="C19" s="23"/>
      <c r="D19" s="85" t="s">
        <v>6</v>
      </c>
      <c r="E19" s="85"/>
      <c r="F19" s="85"/>
      <c r="G19" s="85"/>
      <c r="H19" s="85"/>
      <c r="I19" s="24"/>
      <c r="J19" s="84" t="s">
        <v>23</v>
      </c>
      <c r="K19" s="85"/>
      <c r="L19" s="85"/>
      <c r="M19" s="85"/>
      <c r="N19" s="86"/>
      <c r="O19" s="84" t="s">
        <v>57</v>
      </c>
      <c r="P19" s="85"/>
      <c r="Q19" s="85"/>
      <c r="R19" s="85"/>
      <c r="S19" s="85"/>
      <c r="T19" s="85"/>
      <c r="U19" s="86"/>
      <c r="V19" s="84" t="s">
        <v>7</v>
      </c>
      <c r="W19" s="85"/>
      <c r="X19" s="86"/>
    </row>
    <row r="20" spans="2:28" ht="12" customHeight="1" x14ac:dyDescent="0.15">
      <c r="B20" s="170"/>
      <c r="C20" s="25" t="s">
        <v>27</v>
      </c>
      <c r="D20" s="26"/>
      <c r="E20" s="26"/>
      <c r="F20" s="26"/>
      <c r="G20" s="26"/>
      <c r="H20" s="26"/>
      <c r="I20" s="27"/>
      <c r="J20" s="60"/>
      <c r="K20" s="61"/>
      <c r="L20" s="61"/>
      <c r="M20" s="61"/>
      <c r="N20" s="62"/>
      <c r="O20" s="113" t="s">
        <v>59</v>
      </c>
      <c r="P20" s="114"/>
      <c r="Q20" s="114"/>
      <c r="R20" s="114"/>
      <c r="S20" s="114"/>
      <c r="T20" s="68" t="s">
        <v>46</v>
      </c>
      <c r="U20" s="69"/>
      <c r="V20" s="28" t="s">
        <v>28</v>
      </c>
      <c r="W20" s="29"/>
      <c r="X20" s="30"/>
    </row>
    <row r="21" spans="2:28" ht="21" customHeight="1" x14ac:dyDescent="0.15">
      <c r="B21" s="170"/>
      <c r="C21" s="72"/>
      <c r="D21" s="73"/>
      <c r="E21" s="73"/>
      <c r="F21" s="73"/>
      <c r="G21" s="73"/>
      <c r="H21" s="73"/>
      <c r="I21" s="74"/>
      <c r="J21" s="63"/>
      <c r="K21" s="64"/>
      <c r="L21" s="64"/>
      <c r="M21" s="64"/>
      <c r="N21" s="65"/>
      <c r="O21" s="115"/>
      <c r="P21" s="116"/>
      <c r="Q21" s="116"/>
      <c r="R21" s="116"/>
      <c r="S21" s="116"/>
      <c r="T21" s="70"/>
      <c r="U21" s="71"/>
      <c r="V21" s="87"/>
      <c r="W21" s="88"/>
      <c r="X21" s="89"/>
    </row>
    <row r="22" spans="2:28" ht="12" customHeight="1" x14ac:dyDescent="0.15">
      <c r="B22" s="170"/>
      <c r="C22" s="25" t="s">
        <v>29</v>
      </c>
      <c r="D22" s="26"/>
      <c r="E22" s="26"/>
      <c r="F22" s="26"/>
      <c r="G22" s="26"/>
      <c r="H22" s="26"/>
      <c r="I22" s="27"/>
      <c r="J22" s="60"/>
      <c r="K22" s="61"/>
      <c r="L22" s="61"/>
      <c r="M22" s="61"/>
      <c r="N22" s="62"/>
      <c r="O22" s="113" t="s">
        <v>59</v>
      </c>
      <c r="P22" s="114"/>
      <c r="Q22" s="114"/>
      <c r="R22" s="114"/>
      <c r="S22" s="114"/>
      <c r="T22" s="68" t="s">
        <v>46</v>
      </c>
      <c r="U22" s="69"/>
      <c r="V22" s="28" t="s">
        <v>28</v>
      </c>
      <c r="W22" s="29"/>
      <c r="X22" s="30"/>
    </row>
    <row r="23" spans="2:28" ht="21" customHeight="1" x14ac:dyDescent="0.15">
      <c r="B23" s="170"/>
      <c r="C23" s="72"/>
      <c r="D23" s="73"/>
      <c r="E23" s="73"/>
      <c r="F23" s="73"/>
      <c r="G23" s="73"/>
      <c r="H23" s="73"/>
      <c r="I23" s="74"/>
      <c r="J23" s="63"/>
      <c r="K23" s="64"/>
      <c r="L23" s="64"/>
      <c r="M23" s="64"/>
      <c r="N23" s="65"/>
      <c r="O23" s="115"/>
      <c r="P23" s="116"/>
      <c r="Q23" s="116"/>
      <c r="R23" s="116"/>
      <c r="S23" s="116"/>
      <c r="T23" s="70"/>
      <c r="U23" s="71"/>
      <c r="V23" s="87"/>
      <c r="W23" s="88"/>
      <c r="X23" s="89"/>
    </row>
    <row r="24" spans="2:28" ht="12" customHeight="1" x14ac:dyDescent="0.15">
      <c r="B24" s="170"/>
      <c r="C24" s="25" t="s">
        <v>30</v>
      </c>
      <c r="D24" s="26"/>
      <c r="E24" s="26"/>
      <c r="F24" s="26"/>
      <c r="G24" s="26"/>
      <c r="H24" s="26"/>
      <c r="I24" s="27"/>
      <c r="J24" s="60"/>
      <c r="K24" s="61"/>
      <c r="L24" s="61"/>
      <c r="M24" s="61"/>
      <c r="N24" s="62"/>
      <c r="O24" s="113" t="s">
        <v>59</v>
      </c>
      <c r="P24" s="114"/>
      <c r="Q24" s="114"/>
      <c r="R24" s="114"/>
      <c r="S24" s="114"/>
      <c r="T24" s="68" t="s">
        <v>46</v>
      </c>
      <c r="U24" s="69"/>
      <c r="V24" s="28" t="s">
        <v>28</v>
      </c>
      <c r="W24" s="29"/>
      <c r="X24" s="30"/>
    </row>
    <row r="25" spans="2:28" ht="21" customHeight="1" x14ac:dyDescent="0.15">
      <c r="B25" s="171"/>
      <c r="C25" s="72"/>
      <c r="D25" s="73"/>
      <c r="E25" s="73"/>
      <c r="F25" s="73"/>
      <c r="G25" s="73"/>
      <c r="H25" s="73"/>
      <c r="I25" s="74"/>
      <c r="J25" s="63"/>
      <c r="K25" s="64"/>
      <c r="L25" s="64"/>
      <c r="M25" s="64"/>
      <c r="N25" s="65"/>
      <c r="O25" s="115"/>
      <c r="P25" s="116"/>
      <c r="Q25" s="116"/>
      <c r="R25" s="116"/>
      <c r="S25" s="116"/>
      <c r="T25" s="70"/>
      <c r="U25" s="71"/>
      <c r="V25" s="87"/>
      <c r="W25" s="88"/>
      <c r="X25" s="89"/>
    </row>
    <row r="26" spans="2:28" ht="7.5" customHeight="1" x14ac:dyDescent="0.15"/>
    <row r="27" spans="2:28" ht="18" customHeight="1" x14ac:dyDescent="0.15">
      <c r="B27" s="137" t="s">
        <v>31</v>
      </c>
      <c r="C27" s="21"/>
      <c r="D27" s="66" t="s">
        <v>8</v>
      </c>
      <c r="E27" s="66"/>
      <c r="F27" s="66"/>
      <c r="G27" s="66"/>
      <c r="H27" s="66"/>
      <c r="I27" s="22"/>
      <c r="J27" s="140" t="s">
        <v>37</v>
      </c>
      <c r="K27" s="141"/>
      <c r="L27" s="140" t="s">
        <v>38</v>
      </c>
      <c r="M27" s="141"/>
      <c r="N27" s="142"/>
      <c r="O27" s="55" t="s">
        <v>41</v>
      </c>
      <c r="P27" s="66"/>
      <c r="Q27" s="66"/>
      <c r="R27" s="66"/>
      <c r="S27" s="66"/>
      <c r="T27" s="66"/>
      <c r="U27" s="56"/>
      <c r="V27" s="55" t="s">
        <v>7</v>
      </c>
      <c r="W27" s="66"/>
      <c r="X27" s="56"/>
    </row>
    <row r="28" spans="2:28" ht="21" customHeight="1" x14ac:dyDescent="0.15">
      <c r="B28" s="138"/>
      <c r="C28" s="119"/>
      <c r="D28" s="119"/>
      <c r="E28" s="119"/>
      <c r="F28" s="119"/>
      <c r="G28" s="119"/>
      <c r="H28" s="119"/>
      <c r="I28" s="120"/>
      <c r="J28" s="92"/>
      <c r="K28" s="93"/>
      <c r="L28" s="94"/>
      <c r="M28" s="95"/>
      <c r="N28" s="96"/>
      <c r="O28" s="99" t="s">
        <v>61</v>
      </c>
      <c r="P28" s="100"/>
      <c r="Q28" s="100"/>
      <c r="R28" s="43" t="s">
        <v>60</v>
      </c>
      <c r="S28" s="100" t="s">
        <v>61</v>
      </c>
      <c r="T28" s="100"/>
      <c r="U28" s="101"/>
      <c r="V28" s="94"/>
      <c r="W28" s="95"/>
      <c r="X28" s="96"/>
    </row>
    <row r="29" spans="2:28" ht="21" customHeight="1" x14ac:dyDescent="0.15">
      <c r="B29" s="138"/>
      <c r="C29" s="117"/>
      <c r="D29" s="117"/>
      <c r="E29" s="117"/>
      <c r="F29" s="117"/>
      <c r="G29" s="117"/>
      <c r="H29" s="117"/>
      <c r="I29" s="118"/>
      <c r="J29" s="92"/>
      <c r="K29" s="93"/>
      <c r="L29" s="94"/>
      <c r="M29" s="95"/>
      <c r="N29" s="96"/>
      <c r="O29" s="99" t="s">
        <v>61</v>
      </c>
      <c r="P29" s="100"/>
      <c r="Q29" s="100"/>
      <c r="R29" s="43" t="s">
        <v>60</v>
      </c>
      <c r="S29" s="100" t="s">
        <v>61</v>
      </c>
      <c r="T29" s="100"/>
      <c r="U29" s="101"/>
      <c r="V29" s="94"/>
      <c r="W29" s="95"/>
      <c r="X29" s="96"/>
      <c r="AB29" s="2"/>
    </row>
    <row r="30" spans="2:28" ht="21" customHeight="1" x14ac:dyDescent="0.15">
      <c r="B30" s="138"/>
      <c r="C30" s="117"/>
      <c r="D30" s="117"/>
      <c r="E30" s="117"/>
      <c r="F30" s="117"/>
      <c r="G30" s="117"/>
      <c r="H30" s="117"/>
      <c r="I30" s="118"/>
      <c r="J30" s="92"/>
      <c r="K30" s="93"/>
      <c r="L30" s="94"/>
      <c r="M30" s="95"/>
      <c r="N30" s="96"/>
      <c r="O30" s="99" t="s">
        <v>61</v>
      </c>
      <c r="P30" s="100"/>
      <c r="Q30" s="100"/>
      <c r="R30" s="43" t="s">
        <v>60</v>
      </c>
      <c r="S30" s="100" t="s">
        <v>61</v>
      </c>
      <c r="T30" s="100"/>
      <c r="U30" s="101"/>
      <c r="V30" s="94"/>
      <c r="W30" s="95"/>
      <c r="X30" s="96"/>
      <c r="AB30" s="2"/>
    </row>
    <row r="31" spans="2:28" ht="21" customHeight="1" x14ac:dyDescent="0.15">
      <c r="B31" s="138"/>
      <c r="C31" s="117"/>
      <c r="D31" s="117"/>
      <c r="E31" s="117"/>
      <c r="F31" s="117"/>
      <c r="G31" s="117"/>
      <c r="H31" s="117"/>
      <c r="I31" s="118"/>
      <c r="J31" s="92"/>
      <c r="K31" s="93"/>
      <c r="L31" s="94"/>
      <c r="M31" s="95"/>
      <c r="N31" s="96"/>
      <c r="O31" s="99" t="s">
        <v>61</v>
      </c>
      <c r="P31" s="100"/>
      <c r="Q31" s="100"/>
      <c r="R31" s="43" t="s">
        <v>60</v>
      </c>
      <c r="S31" s="100" t="s">
        <v>61</v>
      </c>
      <c r="T31" s="100"/>
      <c r="U31" s="101"/>
      <c r="V31" s="94"/>
      <c r="W31" s="95"/>
      <c r="X31" s="96"/>
      <c r="AB31" s="2"/>
    </row>
    <row r="32" spans="2:28" ht="21" customHeight="1" x14ac:dyDescent="0.15">
      <c r="B32" s="139"/>
      <c r="C32" s="143"/>
      <c r="D32" s="143"/>
      <c r="E32" s="143"/>
      <c r="F32" s="143"/>
      <c r="G32" s="143"/>
      <c r="H32" s="143"/>
      <c r="I32" s="144"/>
      <c r="J32" s="92"/>
      <c r="K32" s="93"/>
      <c r="L32" s="94"/>
      <c r="M32" s="95"/>
      <c r="N32" s="96"/>
      <c r="O32" s="99" t="s">
        <v>61</v>
      </c>
      <c r="P32" s="100"/>
      <c r="Q32" s="100"/>
      <c r="R32" s="43" t="s">
        <v>60</v>
      </c>
      <c r="S32" s="100" t="s">
        <v>61</v>
      </c>
      <c r="T32" s="100"/>
      <c r="U32" s="101"/>
      <c r="V32" s="94"/>
      <c r="W32" s="95"/>
      <c r="X32" s="96"/>
    </row>
    <row r="33" spans="1:25" ht="7.5" customHeight="1" x14ac:dyDescent="0.15"/>
    <row r="34" spans="1:25" ht="18" customHeight="1" x14ac:dyDescent="0.15">
      <c r="B34" s="46" t="s">
        <v>5</v>
      </c>
      <c r="C34" s="55" t="s">
        <v>9</v>
      </c>
      <c r="D34" s="66"/>
      <c r="E34" s="66"/>
      <c r="F34" s="66"/>
      <c r="G34" s="66"/>
      <c r="H34" s="66"/>
      <c r="I34" s="66"/>
      <c r="J34" s="66"/>
      <c r="K34" s="66"/>
      <c r="L34" s="66"/>
      <c r="M34" s="56"/>
      <c r="N34" s="55" t="s">
        <v>10</v>
      </c>
      <c r="O34" s="66"/>
      <c r="P34" s="66"/>
      <c r="Q34" s="56"/>
      <c r="R34" s="55" t="s">
        <v>62</v>
      </c>
      <c r="S34" s="66"/>
      <c r="T34" s="66"/>
      <c r="U34" s="66"/>
      <c r="V34" s="66"/>
      <c r="W34" s="66"/>
      <c r="X34" s="56"/>
    </row>
    <row r="35" spans="1:25" ht="21" customHeight="1" x14ac:dyDescent="0.15">
      <c r="B35" s="49"/>
      <c r="C35" s="107"/>
      <c r="D35" s="108"/>
      <c r="E35" s="108"/>
      <c r="F35" s="108"/>
      <c r="G35" s="108"/>
      <c r="H35" s="108"/>
      <c r="I35" s="108"/>
      <c r="J35" s="108"/>
      <c r="K35" s="108"/>
      <c r="L35" s="108"/>
      <c r="M35" s="109"/>
      <c r="N35" s="107"/>
      <c r="O35" s="108"/>
      <c r="P35" s="108"/>
      <c r="Q35" s="109"/>
      <c r="R35" s="110" t="s">
        <v>58</v>
      </c>
      <c r="S35" s="111"/>
      <c r="T35" s="111"/>
      <c r="U35" s="111"/>
      <c r="V35" s="111"/>
      <c r="W35" s="97" t="s">
        <v>47</v>
      </c>
      <c r="X35" s="98"/>
    </row>
    <row r="36" spans="1:25" ht="21" customHeight="1" x14ac:dyDescent="0.15">
      <c r="B36" s="49"/>
      <c r="C36" s="107"/>
      <c r="D36" s="108"/>
      <c r="E36" s="108"/>
      <c r="F36" s="108"/>
      <c r="G36" s="108"/>
      <c r="H36" s="108"/>
      <c r="I36" s="108"/>
      <c r="J36" s="108"/>
      <c r="K36" s="108"/>
      <c r="L36" s="108"/>
      <c r="M36" s="109"/>
      <c r="N36" s="107"/>
      <c r="O36" s="108"/>
      <c r="P36" s="108"/>
      <c r="Q36" s="109"/>
      <c r="R36" s="110" t="s">
        <v>58</v>
      </c>
      <c r="S36" s="111"/>
      <c r="T36" s="111"/>
      <c r="U36" s="111"/>
      <c r="V36" s="111"/>
      <c r="W36" s="97" t="s">
        <v>47</v>
      </c>
      <c r="X36" s="98"/>
    </row>
    <row r="37" spans="1:25" ht="21" customHeight="1" x14ac:dyDescent="0.15">
      <c r="B37" s="49"/>
      <c r="C37" s="107"/>
      <c r="D37" s="108"/>
      <c r="E37" s="108"/>
      <c r="F37" s="108"/>
      <c r="G37" s="108"/>
      <c r="H37" s="108"/>
      <c r="I37" s="108"/>
      <c r="J37" s="108"/>
      <c r="K37" s="108"/>
      <c r="L37" s="108"/>
      <c r="M37" s="109"/>
      <c r="N37" s="107"/>
      <c r="O37" s="108"/>
      <c r="P37" s="108"/>
      <c r="Q37" s="109"/>
      <c r="R37" s="110" t="s">
        <v>58</v>
      </c>
      <c r="S37" s="111"/>
      <c r="T37" s="111"/>
      <c r="U37" s="111"/>
      <c r="V37" s="111"/>
      <c r="W37" s="97" t="s">
        <v>47</v>
      </c>
      <c r="X37" s="98"/>
    </row>
    <row r="38" spans="1:25" ht="21" customHeight="1" x14ac:dyDescent="0.15">
      <c r="B38" s="49"/>
      <c r="C38" s="107"/>
      <c r="D38" s="108"/>
      <c r="E38" s="108"/>
      <c r="F38" s="108"/>
      <c r="G38" s="108"/>
      <c r="H38" s="108"/>
      <c r="I38" s="108"/>
      <c r="J38" s="108"/>
      <c r="K38" s="108"/>
      <c r="L38" s="108"/>
      <c r="M38" s="109"/>
      <c r="N38" s="107"/>
      <c r="O38" s="108"/>
      <c r="P38" s="108"/>
      <c r="Q38" s="109"/>
      <c r="R38" s="110" t="s">
        <v>58</v>
      </c>
      <c r="S38" s="111"/>
      <c r="T38" s="111"/>
      <c r="U38" s="111"/>
      <c r="V38" s="111"/>
      <c r="W38" s="97" t="s">
        <v>47</v>
      </c>
      <c r="X38" s="98"/>
    </row>
    <row r="39" spans="1:25" ht="21" customHeight="1" x14ac:dyDescent="0.15">
      <c r="B39" s="52"/>
      <c r="C39" s="107"/>
      <c r="D39" s="108"/>
      <c r="E39" s="108"/>
      <c r="F39" s="108"/>
      <c r="G39" s="108"/>
      <c r="H39" s="108"/>
      <c r="I39" s="108"/>
      <c r="J39" s="108"/>
      <c r="K39" s="108"/>
      <c r="L39" s="108"/>
      <c r="M39" s="109"/>
      <c r="N39" s="107"/>
      <c r="O39" s="108"/>
      <c r="P39" s="108"/>
      <c r="Q39" s="109"/>
      <c r="R39" s="110" t="s">
        <v>58</v>
      </c>
      <c r="S39" s="111"/>
      <c r="T39" s="111"/>
      <c r="U39" s="111"/>
      <c r="V39" s="111"/>
      <c r="W39" s="97" t="s">
        <v>47</v>
      </c>
      <c r="X39" s="98"/>
    </row>
    <row r="40" spans="1:25" ht="7.5" customHeight="1" thickBot="1" x14ac:dyDescent="0.2"/>
    <row r="41" spans="1:25" ht="18" customHeight="1" x14ac:dyDescent="0.15">
      <c r="B41" s="31"/>
      <c r="C41" s="32" t="s">
        <v>12</v>
      </c>
      <c r="D41" s="33"/>
      <c r="E41" s="33"/>
      <c r="F41" s="33"/>
      <c r="G41" s="33"/>
      <c r="H41" s="33"/>
      <c r="I41" s="33"/>
      <c r="J41" s="33"/>
      <c r="K41" s="33"/>
      <c r="L41" s="33"/>
      <c r="M41" s="33"/>
      <c r="N41" s="33"/>
      <c r="O41" s="33"/>
      <c r="P41" s="33"/>
      <c r="Q41" s="33"/>
      <c r="R41" s="33"/>
      <c r="S41" s="34"/>
      <c r="T41" s="33"/>
      <c r="U41" s="33"/>
      <c r="V41" s="33"/>
      <c r="W41" s="33"/>
      <c r="X41" s="35"/>
      <c r="Y41" s="3"/>
    </row>
    <row r="42" spans="1:25" ht="18" customHeight="1" x14ac:dyDescent="0.15">
      <c r="B42" s="36"/>
      <c r="C42" s="37" t="s">
        <v>15</v>
      </c>
      <c r="D42" s="3"/>
      <c r="E42" s="3"/>
      <c r="F42" s="3"/>
      <c r="G42" s="3"/>
      <c r="H42" s="3"/>
      <c r="I42" s="3"/>
      <c r="J42" s="3"/>
      <c r="K42" s="3"/>
      <c r="L42" s="3"/>
      <c r="M42" s="3"/>
      <c r="N42" s="3"/>
      <c r="O42" s="3"/>
      <c r="P42" s="3"/>
      <c r="Q42" s="3"/>
      <c r="R42" s="3"/>
      <c r="S42" s="3"/>
      <c r="T42" s="3"/>
      <c r="U42" s="3"/>
      <c r="V42" s="3"/>
      <c r="W42" s="3"/>
      <c r="X42" s="38"/>
      <c r="Y42" s="3"/>
    </row>
    <row r="43" spans="1:25" ht="7.5" customHeight="1" x14ac:dyDescent="0.15">
      <c r="B43" s="36"/>
      <c r="C43" s="3"/>
      <c r="D43" s="3"/>
      <c r="E43" s="3"/>
      <c r="F43" s="3"/>
      <c r="G43" s="3"/>
      <c r="H43" s="3"/>
      <c r="I43" s="3"/>
      <c r="J43" s="3"/>
      <c r="K43" s="3"/>
      <c r="L43" s="3"/>
      <c r="M43" s="3"/>
      <c r="N43" s="3"/>
      <c r="O43" s="3"/>
      <c r="P43" s="3"/>
      <c r="Q43" s="3"/>
      <c r="R43" s="3"/>
      <c r="S43" s="3"/>
      <c r="T43" s="3"/>
      <c r="U43" s="3"/>
      <c r="V43" s="3"/>
      <c r="W43" s="3"/>
      <c r="X43" s="38"/>
      <c r="Y43" s="3"/>
    </row>
    <row r="44" spans="1:25" ht="18" customHeight="1" x14ac:dyDescent="0.15">
      <c r="B44" s="36"/>
      <c r="C44" s="134" t="s">
        <v>53</v>
      </c>
      <c r="D44" s="134"/>
      <c r="E44" s="134"/>
      <c r="F44" s="134"/>
      <c r="G44" s="134"/>
      <c r="H44" s="134"/>
      <c r="I44" s="134"/>
      <c r="J44" s="134"/>
      <c r="K44" s="134"/>
      <c r="L44" s="135" t="s">
        <v>13</v>
      </c>
      <c r="M44" s="135"/>
      <c r="N44" s="136"/>
      <c r="O44" s="136"/>
      <c r="P44" s="136"/>
      <c r="Q44" s="136"/>
      <c r="R44" s="136"/>
      <c r="S44" s="136"/>
      <c r="T44" s="136"/>
      <c r="U44" s="136"/>
      <c r="V44" s="136"/>
      <c r="W44" s="136"/>
      <c r="X44" s="38"/>
      <c r="Y44" s="3"/>
    </row>
    <row r="45" spans="1:25" ht="15" customHeight="1" thickBot="1" x14ac:dyDescent="0.2">
      <c r="B45" s="39"/>
      <c r="C45" s="40"/>
      <c r="D45" s="40"/>
      <c r="E45" s="40"/>
      <c r="F45" s="40"/>
      <c r="G45" s="40"/>
      <c r="H45" s="40"/>
      <c r="I45" s="40"/>
      <c r="J45" s="40"/>
      <c r="K45" s="40"/>
      <c r="L45" s="122" t="s">
        <v>69</v>
      </c>
      <c r="M45" s="122"/>
      <c r="N45" s="122"/>
      <c r="O45" s="122"/>
      <c r="P45" s="122"/>
      <c r="Q45" s="122"/>
      <c r="R45" s="122"/>
      <c r="S45" s="122"/>
      <c r="T45" s="122"/>
      <c r="U45" s="122"/>
      <c r="V45" s="122"/>
      <c r="W45" s="122"/>
      <c r="X45" s="41"/>
      <c r="Y45" s="3"/>
    </row>
    <row r="46" spans="1:25" s="13" customFormat="1" ht="13.5" customHeight="1" x14ac:dyDescent="0.15">
      <c r="A46" s="1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0"/>
    </row>
    <row r="47" spans="1:25" s="13" customFormat="1" ht="24" x14ac:dyDescent="0.15">
      <c r="A47" s="10"/>
      <c r="B47" s="9" t="s">
        <v>22</v>
      </c>
      <c r="C47" s="10"/>
      <c r="D47" s="10"/>
      <c r="E47" s="10"/>
      <c r="F47" s="10"/>
      <c r="G47" s="10"/>
      <c r="H47" s="10"/>
      <c r="I47" s="10"/>
      <c r="J47" s="10"/>
      <c r="K47" s="10"/>
      <c r="L47" s="10"/>
      <c r="M47" s="10"/>
      <c r="N47" s="10"/>
      <c r="O47" s="10"/>
      <c r="P47" s="10"/>
      <c r="Q47" s="10"/>
      <c r="R47" s="10"/>
      <c r="S47" s="10"/>
      <c r="T47" s="10"/>
      <c r="U47" s="10"/>
      <c r="V47" s="10"/>
      <c r="W47" s="10"/>
      <c r="X47" s="10"/>
      <c r="Y47" s="10"/>
    </row>
    <row r="48" spans="1:25" s="15" customFormat="1" ht="17.25" x14ac:dyDescent="0.15">
      <c r="A48" s="4"/>
      <c r="B48" s="4"/>
      <c r="C48" s="4"/>
      <c r="D48" s="4"/>
      <c r="E48" s="4"/>
      <c r="F48" s="4"/>
      <c r="G48" s="4"/>
      <c r="H48" s="4"/>
      <c r="I48" s="4"/>
      <c r="J48" s="4"/>
      <c r="K48" s="4"/>
      <c r="L48" s="4"/>
      <c r="M48" s="4"/>
      <c r="N48" s="4"/>
      <c r="O48" s="4"/>
      <c r="P48" s="4"/>
      <c r="Q48" s="4"/>
      <c r="R48" s="4"/>
      <c r="S48" s="4"/>
      <c r="T48" s="4"/>
      <c r="U48" s="4"/>
      <c r="V48" s="4"/>
      <c r="W48" s="4"/>
      <c r="X48" s="4"/>
      <c r="Y48" s="4"/>
    </row>
    <row r="49" spans="1:25" s="15" customFormat="1" ht="17.25" x14ac:dyDescent="0.15">
      <c r="A49" s="1"/>
      <c r="B49" s="5" t="s">
        <v>35</v>
      </c>
      <c r="C49" s="106" t="s">
        <v>65</v>
      </c>
      <c r="D49" s="106"/>
      <c r="E49" s="106"/>
      <c r="F49" s="106"/>
      <c r="G49" s="106"/>
      <c r="H49" s="106"/>
      <c r="I49" s="106"/>
      <c r="J49" s="106"/>
      <c r="K49" s="106"/>
      <c r="L49" s="106"/>
      <c r="M49" s="106"/>
      <c r="N49" s="106"/>
      <c r="O49" s="106"/>
      <c r="P49" s="106"/>
      <c r="Q49" s="106"/>
      <c r="R49" s="106"/>
      <c r="S49" s="106"/>
      <c r="T49" s="106"/>
      <c r="U49" s="106"/>
      <c r="V49" s="106"/>
      <c r="W49" s="106"/>
      <c r="X49" s="106"/>
      <c r="Y49" s="4"/>
    </row>
    <row r="50" spans="1:25" s="15" customFormat="1" ht="17.25" x14ac:dyDescent="0.15">
      <c r="A50" s="1"/>
      <c r="B50" s="5"/>
      <c r="C50" s="6"/>
      <c r="D50" s="6"/>
      <c r="E50" s="6"/>
      <c r="F50" s="6"/>
      <c r="G50" s="6"/>
      <c r="H50" s="6"/>
      <c r="I50" s="6"/>
      <c r="J50" s="6"/>
      <c r="K50" s="6"/>
      <c r="L50" s="6"/>
      <c r="M50" s="6"/>
      <c r="N50" s="6"/>
      <c r="O50" s="6"/>
      <c r="P50" s="6"/>
      <c r="Q50" s="6"/>
      <c r="R50" s="6"/>
      <c r="S50" s="6"/>
      <c r="T50" s="6"/>
      <c r="U50" s="6"/>
      <c r="V50" s="6"/>
      <c r="W50" s="6"/>
      <c r="X50" s="4"/>
      <c r="Y50" s="4"/>
    </row>
    <row r="51" spans="1:25" s="15" customFormat="1" ht="17.25" x14ac:dyDescent="0.15">
      <c r="A51" s="1"/>
      <c r="B51" s="5" t="s">
        <v>16</v>
      </c>
      <c r="C51" s="131" t="s">
        <v>66</v>
      </c>
      <c r="D51" s="131"/>
      <c r="E51" s="131"/>
      <c r="F51" s="131"/>
      <c r="G51" s="131"/>
      <c r="H51" s="131"/>
      <c r="I51" s="131"/>
      <c r="J51" s="131"/>
      <c r="K51" s="131"/>
      <c r="L51" s="131"/>
      <c r="M51" s="131"/>
      <c r="N51" s="131"/>
      <c r="O51" s="131"/>
      <c r="P51" s="131"/>
      <c r="Q51" s="131"/>
      <c r="R51" s="131"/>
      <c r="S51" s="131"/>
      <c r="T51" s="131"/>
      <c r="U51" s="131"/>
      <c r="V51" s="131"/>
      <c r="W51" s="131"/>
      <c r="X51" s="131"/>
      <c r="Y51" s="4"/>
    </row>
    <row r="52" spans="1:25" s="15" customFormat="1" ht="17.25" x14ac:dyDescent="0.15">
      <c r="A52" s="1"/>
      <c r="B52" s="5"/>
      <c r="C52" s="112" t="s">
        <v>67</v>
      </c>
      <c r="D52" s="112"/>
      <c r="E52" s="112"/>
      <c r="F52" s="112"/>
      <c r="G52" s="112"/>
      <c r="H52" s="112"/>
      <c r="I52" s="112"/>
      <c r="J52" s="112"/>
      <c r="K52" s="112"/>
      <c r="L52" s="112"/>
      <c r="M52" s="112"/>
      <c r="N52" s="112"/>
      <c r="O52" s="112"/>
      <c r="P52" s="112"/>
      <c r="Q52" s="112"/>
      <c r="R52" s="112"/>
      <c r="S52" s="112"/>
      <c r="T52" s="112"/>
      <c r="U52" s="112"/>
      <c r="V52" s="112"/>
      <c r="W52" s="112"/>
      <c r="X52" s="112"/>
      <c r="Y52" s="4"/>
    </row>
    <row r="53" spans="1:25" s="15" customFormat="1" ht="17.25" x14ac:dyDescent="0.15">
      <c r="A53" s="1"/>
      <c r="B53" s="5"/>
      <c r="C53" s="7"/>
      <c r="D53" s="6"/>
      <c r="E53" s="6"/>
      <c r="F53" s="6"/>
      <c r="G53" s="6"/>
      <c r="H53" s="6"/>
      <c r="I53" s="6"/>
      <c r="J53" s="6"/>
      <c r="K53" s="6"/>
      <c r="L53" s="6"/>
      <c r="M53" s="6"/>
      <c r="N53" s="6"/>
      <c r="O53" s="6"/>
      <c r="P53" s="6"/>
      <c r="Q53" s="6"/>
      <c r="R53" s="6"/>
      <c r="S53" s="6"/>
      <c r="T53" s="6"/>
      <c r="U53" s="6"/>
      <c r="V53" s="6"/>
      <c r="W53" s="6"/>
      <c r="X53" s="4"/>
      <c r="Y53" s="4"/>
    </row>
    <row r="54" spans="1:25" s="15" customFormat="1" ht="17.25" x14ac:dyDescent="0.15">
      <c r="A54" s="1"/>
      <c r="B54" s="5" t="s">
        <v>32</v>
      </c>
      <c r="C54" s="104" t="s">
        <v>24</v>
      </c>
      <c r="D54" s="104"/>
      <c r="E54" s="104"/>
      <c r="F54" s="104"/>
      <c r="G54" s="104"/>
      <c r="H54" s="104"/>
      <c r="I54" s="104"/>
      <c r="J54" s="104"/>
      <c r="K54" s="104"/>
      <c r="L54" s="104"/>
      <c r="M54" s="104"/>
      <c r="N54" s="104"/>
      <c r="O54" s="104"/>
      <c r="P54" s="104"/>
      <c r="Q54" s="104"/>
      <c r="R54" s="104"/>
      <c r="S54" s="104"/>
      <c r="T54" s="104"/>
      <c r="U54" s="104"/>
      <c r="V54" s="104"/>
      <c r="W54" s="104"/>
      <c r="X54" s="104"/>
      <c r="Y54" s="4"/>
    </row>
    <row r="55" spans="1:25" s="15" customFormat="1" ht="17.25" x14ac:dyDescent="0.15">
      <c r="A55" s="1"/>
      <c r="B55" s="5"/>
      <c r="C55" s="12"/>
      <c r="D55" s="12"/>
      <c r="E55" s="12"/>
      <c r="F55" s="12"/>
      <c r="G55" s="12"/>
      <c r="H55" s="12"/>
      <c r="I55" s="12"/>
      <c r="J55" s="12"/>
      <c r="K55" s="12"/>
      <c r="L55" s="12"/>
      <c r="M55" s="12"/>
      <c r="N55" s="12"/>
      <c r="O55" s="12"/>
      <c r="P55" s="12"/>
      <c r="Q55" s="12"/>
      <c r="R55" s="12"/>
      <c r="S55" s="12"/>
      <c r="T55" s="12"/>
      <c r="U55" s="12"/>
      <c r="V55" s="12"/>
      <c r="W55" s="12"/>
      <c r="X55" s="12"/>
      <c r="Y55" s="4"/>
    </row>
    <row r="56" spans="1:25" s="15" customFormat="1" ht="17.25" x14ac:dyDescent="0.15">
      <c r="A56" s="1"/>
      <c r="B56" s="5" t="s">
        <v>17</v>
      </c>
      <c r="C56" s="105" t="s">
        <v>33</v>
      </c>
      <c r="D56" s="105"/>
      <c r="E56" s="105"/>
      <c r="F56" s="105"/>
      <c r="G56" s="105"/>
      <c r="H56" s="105"/>
      <c r="I56" s="105"/>
      <c r="J56" s="105"/>
      <c r="K56" s="105"/>
      <c r="L56" s="105"/>
      <c r="M56" s="105"/>
      <c r="N56" s="105"/>
      <c r="O56" s="105"/>
      <c r="P56" s="105"/>
      <c r="Q56" s="105"/>
      <c r="R56" s="105"/>
      <c r="S56" s="105"/>
      <c r="T56" s="105"/>
      <c r="U56" s="105"/>
      <c r="V56" s="105"/>
      <c r="W56" s="105"/>
      <c r="X56" s="105"/>
      <c r="Y56" s="4"/>
    </row>
    <row r="57" spans="1:25" s="15" customFormat="1" ht="17.25" x14ac:dyDescent="0.15">
      <c r="A57" s="1"/>
      <c r="B57" s="5"/>
      <c r="C57" s="6"/>
      <c r="D57" s="6"/>
      <c r="E57" s="6"/>
      <c r="F57" s="6"/>
      <c r="G57" s="6"/>
      <c r="H57" s="6"/>
      <c r="I57" s="6"/>
      <c r="J57" s="6"/>
      <c r="K57" s="6"/>
      <c r="L57" s="6"/>
      <c r="M57" s="6"/>
      <c r="N57" s="6"/>
      <c r="O57" s="6"/>
      <c r="P57" s="6"/>
      <c r="Q57" s="6"/>
      <c r="R57" s="6"/>
      <c r="S57" s="6"/>
      <c r="T57" s="6"/>
      <c r="U57" s="6"/>
      <c r="V57" s="6"/>
      <c r="W57" s="6"/>
      <c r="X57" s="4"/>
      <c r="Y57" s="4"/>
    </row>
    <row r="58" spans="1:25" s="15" customFormat="1" ht="17.25" x14ac:dyDescent="0.15">
      <c r="A58" s="1"/>
      <c r="B58" s="5" t="s">
        <v>18</v>
      </c>
      <c r="C58" s="104" t="s">
        <v>39</v>
      </c>
      <c r="D58" s="104"/>
      <c r="E58" s="104"/>
      <c r="F58" s="104"/>
      <c r="G58" s="104"/>
      <c r="H58" s="104"/>
      <c r="I58" s="104"/>
      <c r="J58" s="104"/>
      <c r="K58" s="104"/>
      <c r="L58" s="104"/>
      <c r="M58" s="104"/>
      <c r="N58" s="104"/>
      <c r="O58" s="104"/>
      <c r="P58" s="104"/>
      <c r="Q58" s="104"/>
      <c r="R58" s="104"/>
      <c r="S58" s="104"/>
      <c r="T58" s="104"/>
      <c r="U58" s="104"/>
      <c r="V58" s="104"/>
      <c r="W58" s="104"/>
      <c r="X58" s="104"/>
      <c r="Y58" s="4"/>
    </row>
    <row r="59" spans="1:25" s="15" customFormat="1" ht="17.25" x14ac:dyDescent="0.15">
      <c r="A59" s="1"/>
      <c r="B59" s="5"/>
      <c r="C59" s="12"/>
      <c r="D59" s="12"/>
      <c r="E59" s="12"/>
      <c r="F59" s="12"/>
      <c r="G59" s="12"/>
      <c r="H59" s="12"/>
      <c r="I59" s="12"/>
      <c r="J59" s="12"/>
      <c r="K59" s="12"/>
      <c r="L59" s="12"/>
      <c r="M59" s="12"/>
      <c r="N59" s="12"/>
      <c r="O59" s="12"/>
      <c r="P59" s="12"/>
      <c r="Q59" s="12"/>
      <c r="R59" s="12"/>
      <c r="S59" s="12"/>
      <c r="T59" s="12"/>
      <c r="U59" s="12"/>
      <c r="V59" s="12"/>
      <c r="W59" s="12"/>
      <c r="X59" s="12"/>
      <c r="Y59" s="4"/>
    </row>
    <row r="60" spans="1:25" s="15" customFormat="1" ht="17.25" x14ac:dyDescent="0.15">
      <c r="A60" s="1"/>
      <c r="B60" s="5" t="s">
        <v>19</v>
      </c>
      <c r="C60" s="104" t="s">
        <v>51</v>
      </c>
      <c r="D60" s="104"/>
      <c r="E60" s="104"/>
      <c r="F60" s="104"/>
      <c r="G60" s="104"/>
      <c r="H60" s="104"/>
      <c r="I60" s="104"/>
      <c r="J60" s="104"/>
      <c r="K60" s="104"/>
      <c r="L60" s="104"/>
      <c r="M60" s="104"/>
      <c r="N60" s="104"/>
      <c r="O60" s="104"/>
      <c r="P60" s="104"/>
      <c r="Q60" s="104"/>
      <c r="R60" s="104"/>
      <c r="S60" s="104"/>
      <c r="T60" s="104"/>
      <c r="U60" s="104"/>
      <c r="V60" s="104"/>
      <c r="W60" s="104"/>
      <c r="X60" s="104"/>
      <c r="Y60" s="4"/>
    </row>
    <row r="61" spans="1:25" s="15" customFormat="1" ht="17.25" x14ac:dyDescent="0.15">
      <c r="A61" s="1"/>
      <c r="B61" s="5"/>
      <c r="C61" s="124" t="s">
        <v>52</v>
      </c>
      <c r="D61" s="124"/>
      <c r="E61" s="124"/>
      <c r="F61" s="124"/>
      <c r="G61" s="124"/>
      <c r="H61" s="124"/>
      <c r="I61" s="124"/>
      <c r="J61" s="124"/>
      <c r="K61" s="124"/>
      <c r="L61" s="124"/>
      <c r="M61" s="124"/>
      <c r="N61" s="124"/>
      <c r="O61" s="124"/>
      <c r="P61" s="124"/>
      <c r="Q61" s="124"/>
      <c r="R61" s="124"/>
      <c r="S61" s="124"/>
      <c r="T61" s="124"/>
      <c r="U61" s="124"/>
      <c r="V61" s="124"/>
      <c r="W61" s="124"/>
      <c r="X61" s="124"/>
      <c r="Y61" s="4"/>
    </row>
    <row r="62" spans="1:25" s="15" customFormat="1" ht="17.25" x14ac:dyDescent="0.15">
      <c r="A62" s="1"/>
      <c r="B62" s="5"/>
      <c r="C62" s="12"/>
      <c r="D62" s="12"/>
      <c r="E62" s="12"/>
      <c r="F62" s="12"/>
      <c r="G62" s="12"/>
      <c r="H62" s="12"/>
      <c r="I62" s="12"/>
      <c r="J62" s="12"/>
      <c r="K62" s="12"/>
      <c r="L62" s="12"/>
      <c r="M62" s="12"/>
      <c r="N62" s="12"/>
      <c r="O62" s="12"/>
      <c r="P62" s="12"/>
      <c r="Q62" s="12"/>
      <c r="R62" s="12"/>
      <c r="S62" s="12"/>
      <c r="T62" s="12"/>
      <c r="U62" s="12"/>
      <c r="V62" s="12"/>
      <c r="W62" s="12"/>
      <c r="X62" s="12"/>
      <c r="Y62" s="4"/>
    </row>
    <row r="63" spans="1:25" s="15" customFormat="1" ht="17.25" x14ac:dyDescent="0.15">
      <c r="A63" s="1"/>
      <c r="B63" s="103" t="s">
        <v>14</v>
      </c>
      <c r="C63" s="103"/>
      <c r="D63" s="103"/>
      <c r="E63" s="103"/>
      <c r="F63" s="103"/>
      <c r="G63" s="103"/>
      <c r="H63" s="103"/>
      <c r="I63" s="103"/>
      <c r="J63" s="103"/>
      <c r="K63" s="103"/>
      <c r="L63" s="103"/>
      <c r="M63" s="103"/>
      <c r="N63" s="103"/>
      <c r="O63" s="103"/>
      <c r="P63" s="103"/>
      <c r="Q63" s="103"/>
      <c r="R63" s="103"/>
      <c r="S63" s="103"/>
      <c r="T63" s="103"/>
      <c r="U63" s="103"/>
      <c r="V63" s="103"/>
      <c r="W63" s="103"/>
      <c r="X63" s="103"/>
      <c r="Y63" s="4"/>
    </row>
    <row r="64" spans="1:25" s="15" customFormat="1" ht="17.25" x14ac:dyDescent="0.15">
      <c r="A64" s="1"/>
      <c r="B64" s="8"/>
      <c r="C64" s="6"/>
      <c r="D64" s="6"/>
      <c r="E64" s="6"/>
      <c r="F64" s="6"/>
      <c r="G64" s="6"/>
      <c r="H64" s="6"/>
      <c r="I64" s="6"/>
      <c r="J64" s="6"/>
      <c r="K64" s="6"/>
      <c r="L64" s="6"/>
      <c r="M64" s="6"/>
      <c r="N64" s="6"/>
      <c r="O64" s="6"/>
      <c r="P64" s="6"/>
      <c r="Q64" s="6"/>
      <c r="R64" s="6"/>
      <c r="S64" s="6"/>
      <c r="T64" s="6"/>
      <c r="U64" s="6"/>
      <c r="V64" s="6"/>
      <c r="W64" s="6"/>
      <c r="X64" s="4"/>
      <c r="Y64" s="4"/>
    </row>
    <row r="65" spans="1:25" s="15" customFormat="1" ht="17.25" x14ac:dyDescent="0.15">
      <c r="B65" s="11" t="s">
        <v>36</v>
      </c>
      <c r="C65" s="102" t="s">
        <v>49</v>
      </c>
      <c r="D65" s="102"/>
      <c r="E65" s="102"/>
      <c r="F65" s="102"/>
      <c r="G65" s="102"/>
      <c r="H65" s="102"/>
      <c r="I65" s="102"/>
      <c r="J65" s="102"/>
      <c r="K65" s="102"/>
      <c r="L65" s="102"/>
      <c r="M65" s="102"/>
      <c r="N65" s="102"/>
      <c r="O65" s="102"/>
      <c r="P65" s="102"/>
      <c r="Q65" s="102"/>
      <c r="R65" s="102"/>
      <c r="S65" s="102"/>
      <c r="T65" s="102"/>
      <c r="U65" s="102"/>
      <c r="V65" s="102"/>
      <c r="W65" s="102"/>
      <c r="X65" s="102"/>
      <c r="Y65" s="16"/>
    </row>
    <row r="66" spans="1:25" s="15" customFormat="1" ht="17.25" x14ac:dyDescent="0.15">
      <c r="B66" s="11"/>
      <c r="C66" s="123" t="s">
        <v>50</v>
      </c>
      <c r="D66" s="123"/>
      <c r="E66" s="123"/>
      <c r="F66" s="123"/>
      <c r="G66" s="123"/>
      <c r="H66" s="123"/>
      <c r="I66" s="123"/>
      <c r="J66" s="123"/>
      <c r="K66" s="123"/>
      <c r="L66" s="123"/>
      <c r="M66" s="123"/>
      <c r="N66" s="123"/>
      <c r="O66" s="123"/>
      <c r="P66" s="123"/>
      <c r="Q66" s="123"/>
      <c r="R66" s="123"/>
      <c r="S66" s="123"/>
      <c r="T66" s="123"/>
      <c r="U66" s="123"/>
      <c r="V66" s="123"/>
      <c r="W66" s="123"/>
      <c r="X66" s="123"/>
      <c r="Y66" s="16"/>
    </row>
    <row r="67" spans="1:25" s="15" customFormat="1" ht="17.25" x14ac:dyDescent="0.15">
      <c r="A67" s="14"/>
      <c r="B67" s="16"/>
      <c r="C67" s="16"/>
      <c r="D67" s="16"/>
      <c r="E67" s="16"/>
      <c r="F67" s="16"/>
      <c r="G67" s="16"/>
      <c r="H67" s="16"/>
      <c r="I67" s="16"/>
      <c r="J67" s="16"/>
      <c r="K67" s="16"/>
      <c r="L67" s="16"/>
      <c r="M67" s="16"/>
      <c r="N67" s="16"/>
      <c r="O67" s="16"/>
      <c r="P67" s="16"/>
      <c r="Q67" s="16"/>
      <c r="R67" s="16"/>
      <c r="S67" s="16"/>
      <c r="T67" s="16"/>
      <c r="U67" s="16"/>
      <c r="V67" s="16"/>
      <c r="W67" s="16"/>
      <c r="X67" s="16"/>
      <c r="Y67" s="16"/>
    </row>
  </sheetData>
  <sheetProtection algorithmName="SHA-512" hashValue="5Jp0/9E+KUX7Rxn9cYaP4chNzvPAGM+WMMd6BZl6sRyjGasUgbrXV6PZX6xsPeZV5AJgaEs8iMHRZkEKj7Mqsg==" saltValue="NwSlHWjmA5t/9oxIODTEyA==" spinCount="100000" sheet="1" selectLockedCells="1"/>
  <protectedRanges>
    <protectedRange sqref="C28:X32 C35:X39 C25 J24 O24 T24 V25 V23 T22 O22 J22 C23 C21 J20 O20 T20 V21 G17 Q17 E16 F15 E14 P14 Q13 G13 E12 F11 G10 E9 E8 Q5 M4" name="入力範囲"/>
  </protectedRanges>
  <mergeCells count="136">
    <mergeCell ref="C32:I32"/>
    <mergeCell ref="A2:Y2"/>
    <mergeCell ref="O13:P13"/>
    <mergeCell ref="Q13:X13"/>
    <mergeCell ref="B13:D13"/>
    <mergeCell ref="B3:L5"/>
    <mergeCell ref="M4:N5"/>
    <mergeCell ref="E8:S8"/>
    <mergeCell ref="E9:S9"/>
    <mergeCell ref="B9:D9"/>
    <mergeCell ref="V3:X3"/>
    <mergeCell ref="Q5:X5"/>
    <mergeCell ref="Q4:X4"/>
    <mergeCell ref="Q3:U3"/>
    <mergeCell ref="Q10:S10"/>
    <mergeCell ref="B7:J7"/>
    <mergeCell ref="J28:K28"/>
    <mergeCell ref="B8:D8"/>
    <mergeCell ref="B10:D10"/>
    <mergeCell ref="B11:D12"/>
    <mergeCell ref="B19:B25"/>
    <mergeCell ref="D19:H19"/>
    <mergeCell ref="J19:N19"/>
    <mergeCell ref="O19:U19"/>
    <mergeCell ref="C66:X66"/>
    <mergeCell ref="C61:X61"/>
    <mergeCell ref="B14:D14"/>
    <mergeCell ref="B15:D16"/>
    <mergeCell ref="B17:D17"/>
    <mergeCell ref="E16:X16"/>
    <mergeCell ref="O20:S21"/>
    <mergeCell ref="E14:N14"/>
    <mergeCell ref="C51:X51"/>
    <mergeCell ref="P14:X14"/>
    <mergeCell ref="O15:X15"/>
    <mergeCell ref="C44:K44"/>
    <mergeCell ref="L44:M44"/>
    <mergeCell ref="N44:W44"/>
    <mergeCell ref="T20:U21"/>
    <mergeCell ref="O22:S23"/>
    <mergeCell ref="C21:I21"/>
    <mergeCell ref="V21:X21"/>
    <mergeCell ref="B27:B32"/>
    <mergeCell ref="D27:H27"/>
    <mergeCell ref="J27:K27"/>
    <mergeCell ref="L27:N27"/>
    <mergeCell ref="O27:U27"/>
    <mergeCell ref="C36:M36"/>
    <mergeCell ref="N35:Q35"/>
    <mergeCell ref="W39:X39"/>
    <mergeCell ref="C35:M35"/>
    <mergeCell ref="N37:Q37"/>
    <mergeCell ref="N38:Q38"/>
    <mergeCell ref="N39:Q39"/>
    <mergeCell ref="B46:M46"/>
    <mergeCell ref="N46:X46"/>
    <mergeCell ref="B34:B39"/>
    <mergeCell ref="C34:M34"/>
    <mergeCell ref="N34:Q34"/>
    <mergeCell ref="W37:X37"/>
    <mergeCell ref="L45:W45"/>
    <mergeCell ref="R39:V39"/>
    <mergeCell ref="R38:V38"/>
    <mergeCell ref="R37:V37"/>
    <mergeCell ref="W38:X38"/>
    <mergeCell ref="C39:M39"/>
    <mergeCell ref="C38:M38"/>
    <mergeCell ref="R35:V35"/>
    <mergeCell ref="S29:U29"/>
    <mergeCell ref="O30:Q30"/>
    <mergeCell ref="S30:U30"/>
    <mergeCell ref="O31:Q31"/>
    <mergeCell ref="S31:U31"/>
    <mergeCell ref="T24:U25"/>
    <mergeCell ref="O24:S25"/>
    <mergeCell ref="C25:I25"/>
    <mergeCell ref="C30:I30"/>
    <mergeCell ref="C31:I31"/>
    <mergeCell ref="C28:I28"/>
    <mergeCell ref="C29:I29"/>
    <mergeCell ref="C65:X65"/>
    <mergeCell ref="B63:X63"/>
    <mergeCell ref="C60:X60"/>
    <mergeCell ref="C58:X58"/>
    <mergeCell ref="C56:X56"/>
    <mergeCell ref="C54:X54"/>
    <mergeCell ref="C49:X49"/>
    <mergeCell ref="C37:M37"/>
    <mergeCell ref="R36:V36"/>
    <mergeCell ref="N36:Q36"/>
    <mergeCell ref="C52:X52"/>
    <mergeCell ref="J32:K32"/>
    <mergeCell ref="V32:X32"/>
    <mergeCell ref="L32:N32"/>
    <mergeCell ref="V27:X27"/>
    <mergeCell ref="V29:X29"/>
    <mergeCell ref="V25:X25"/>
    <mergeCell ref="R34:X34"/>
    <mergeCell ref="W35:X35"/>
    <mergeCell ref="W36:X36"/>
    <mergeCell ref="V28:X28"/>
    <mergeCell ref="L29:N29"/>
    <mergeCell ref="L28:N28"/>
    <mergeCell ref="J31:K31"/>
    <mergeCell ref="J30:K30"/>
    <mergeCell ref="L30:N30"/>
    <mergeCell ref="V31:X31"/>
    <mergeCell ref="O32:Q32"/>
    <mergeCell ref="S32:U32"/>
    <mergeCell ref="V30:X30"/>
    <mergeCell ref="J29:K29"/>
    <mergeCell ref="L31:N31"/>
    <mergeCell ref="S28:U28"/>
    <mergeCell ref="O28:Q28"/>
    <mergeCell ref="O29:Q29"/>
    <mergeCell ref="T7:X12"/>
    <mergeCell ref="O10:P10"/>
    <mergeCell ref="E12:S12"/>
    <mergeCell ref="J24:N25"/>
    <mergeCell ref="E13:F13"/>
    <mergeCell ref="G17:N17"/>
    <mergeCell ref="G13:N13"/>
    <mergeCell ref="J22:N23"/>
    <mergeCell ref="J20:N21"/>
    <mergeCell ref="T22:U23"/>
    <mergeCell ref="C23:I23"/>
    <mergeCell ref="O17:P17"/>
    <mergeCell ref="Q17:X17"/>
    <mergeCell ref="F15:N15"/>
    <mergeCell ref="F11:N11"/>
    <mergeCell ref="E10:F10"/>
    <mergeCell ref="G10:N10"/>
    <mergeCell ref="V19:X19"/>
    <mergeCell ref="E17:F17"/>
    <mergeCell ref="V23:X23"/>
    <mergeCell ref="O11:S11"/>
  </mergeCells>
  <phoneticPr fontId="2"/>
  <dataValidations count="7">
    <dataValidation type="list" allowBlank="1" showInputMessage="1" showErrorMessage="1" error="入力できない文字です" sqref="M4:N5" xr:uid="{00000000-0002-0000-0000-000000000000}">
      <formula1>"〇,"</formula1>
    </dataValidation>
    <dataValidation imeMode="hiragana" allowBlank="1" showInputMessage="1" showErrorMessage="1" sqref="Q5:X5 E8:S9 E12:S12 N44:W44 E16:X16 C25:I25 R28:R32 C21:I21 C23:I23 V25:X25 V23:X23 V21:X21 C28:I32 L28:N32 V28:X32 J20:N25 C35:Q39" xr:uid="{00000000-0002-0000-0000-000001000000}"/>
    <dataValidation type="list" allowBlank="1" showInputMessage="1" showErrorMessage="1" error="入力できない文字です" sqref="T20:U25" xr:uid="{00000000-0002-0000-0000-000002000000}">
      <formula1>"卒業,卒業見込,中退"</formula1>
    </dataValidation>
    <dataValidation type="list" allowBlank="1" showInputMessage="1" showErrorMessage="1" error="入力できない文字です" sqref="W35:X39" xr:uid="{00000000-0002-0000-0000-000003000000}">
      <formula1>"取得,取得見込"</formula1>
    </dataValidation>
    <dataValidation type="list" allowBlank="1" showInputMessage="1" showErrorMessage="1" sqref="J28:K32" xr:uid="{00000000-0002-0000-0000-000004000000}">
      <formula1>"正規,契約,パート,アルバイト,派遣"</formula1>
    </dataValidation>
    <dataValidation type="list" imeMode="hiragana" allowBlank="1" showInputMessage="1" showErrorMessage="1" sqref="Q10:S10" xr:uid="{00000000-0002-0000-0000-000005000000}">
      <formula1>"男,女"</formula1>
    </dataValidation>
    <dataValidation imeMode="off" allowBlank="1" showInputMessage="1" showErrorMessage="1" sqref="P14:X14 E14:N14 G13:N13 Q13:X13 F15:N15 F11:N11 G10:N10 B7:J7 G17:N17 Q17:X17 O20:S25 O28:Q32 S28:U32 R35:V39" xr:uid="{00000000-0002-0000-0000-000006000000}"/>
  </dataValidations>
  <printOptions horizontalCentered="1"/>
  <pageMargins left="0.70866141732283472" right="0.70866141732283472" top="0.74803149606299213" bottom="0.74803149606299213" header="0.31496062992125984" footer="0.31496062992125984"/>
  <pageSetup paperSize="9" scale="97" fitToHeight="0" orientation="portrait" blackAndWhite="1" r:id="rId1"/>
  <headerFooter alignWithMargins="0"/>
  <rowBreaks count="1" manualBreakCount="1">
    <brk id="46"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7430E-9D75-458F-8505-6F5AF135D59D}">
  <sheetPr>
    <tabColor indexed="34"/>
  </sheetPr>
  <dimension ref="A1:AG46"/>
  <sheetViews>
    <sheetView view="pageBreakPreview" zoomScale="85" zoomScaleNormal="85" zoomScaleSheetLayoutView="85" workbookViewId="0">
      <selection activeCell="Q4" sqref="Q4:X6"/>
    </sheetView>
  </sheetViews>
  <sheetFormatPr defaultColWidth="2.5" defaultRowHeight="15" customHeight="1" x14ac:dyDescent="0.15"/>
  <cols>
    <col min="1" max="1" width="5.25" style="276" customWidth="1"/>
    <col min="2" max="24" width="3.375" style="276" customWidth="1"/>
    <col min="25" max="25" width="5.25" style="276" customWidth="1"/>
    <col min="26" max="260" width="2.5" style="276"/>
    <col min="261" max="261" width="0.875" style="276" customWidth="1"/>
    <col min="262" max="263" width="2.5" style="276"/>
    <col min="264" max="264" width="3" style="276" customWidth="1"/>
    <col min="265" max="272" width="2.5" style="276"/>
    <col min="273" max="273" width="6.75" style="276" customWidth="1"/>
    <col min="274" max="274" width="2.875" style="276" customWidth="1"/>
    <col min="275" max="279" width="2.5" style="276"/>
    <col min="280" max="280" width="3" style="276" customWidth="1"/>
    <col min="281" max="516" width="2.5" style="276"/>
    <col min="517" max="517" width="0.875" style="276" customWidth="1"/>
    <col min="518" max="519" width="2.5" style="276"/>
    <col min="520" max="520" width="3" style="276" customWidth="1"/>
    <col min="521" max="528" width="2.5" style="276"/>
    <col min="529" max="529" width="6.75" style="276" customWidth="1"/>
    <col min="530" max="530" width="2.875" style="276" customWidth="1"/>
    <col min="531" max="535" width="2.5" style="276"/>
    <col min="536" max="536" width="3" style="276" customWidth="1"/>
    <col min="537" max="772" width="2.5" style="276"/>
    <col min="773" max="773" width="0.875" style="276" customWidth="1"/>
    <col min="774" max="775" width="2.5" style="276"/>
    <col min="776" max="776" width="3" style="276" customWidth="1"/>
    <col min="777" max="784" width="2.5" style="276"/>
    <col min="785" max="785" width="6.75" style="276" customWidth="1"/>
    <col min="786" max="786" width="2.875" style="276" customWidth="1"/>
    <col min="787" max="791" width="2.5" style="276"/>
    <col min="792" max="792" width="3" style="276" customWidth="1"/>
    <col min="793" max="1028" width="2.5" style="276"/>
    <col min="1029" max="1029" width="0.875" style="276" customWidth="1"/>
    <col min="1030" max="1031" width="2.5" style="276"/>
    <col min="1032" max="1032" width="3" style="276" customWidth="1"/>
    <col min="1033" max="1040" width="2.5" style="276"/>
    <col min="1041" max="1041" width="6.75" style="276" customWidth="1"/>
    <col min="1042" max="1042" width="2.875" style="276" customWidth="1"/>
    <col min="1043" max="1047" width="2.5" style="276"/>
    <col min="1048" max="1048" width="3" style="276" customWidth="1"/>
    <col min="1049" max="1284" width="2.5" style="276"/>
    <col min="1285" max="1285" width="0.875" style="276" customWidth="1"/>
    <col min="1286" max="1287" width="2.5" style="276"/>
    <col min="1288" max="1288" width="3" style="276" customWidth="1"/>
    <col min="1289" max="1296" width="2.5" style="276"/>
    <col min="1297" max="1297" width="6.75" style="276" customWidth="1"/>
    <col min="1298" max="1298" width="2.875" style="276" customWidth="1"/>
    <col min="1299" max="1303" width="2.5" style="276"/>
    <col min="1304" max="1304" width="3" style="276" customWidth="1"/>
    <col min="1305" max="1540" width="2.5" style="276"/>
    <col min="1541" max="1541" width="0.875" style="276" customWidth="1"/>
    <col min="1542" max="1543" width="2.5" style="276"/>
    <col min="1544" max="1544" width="3" style="276" customWidth="1"/>
    <col min="1545" max="1552" width="2.5" style="276"/>
    <col min="1553" max="1553" width="6.75" style="276" customWidth="1"/>
    <col min="1554" max="1554" width="2.875" style="276" customWidth="1"/>
    <col min="1555" max="1559" width="2.5" style="276"/>
    <col min="1560" max="1560" width="3" style="276" customWidth="1"/>
    <col min="1561" max="1796" width="2.5" style="276"/>
    <col min="1797" max="1797" width="0.875" style="276" customWidth="1"/>
    <col min="1798" max="1799" width="2.5" style="276"/>
    <col min="1800" max="1800" width="3" style="276" customWidth="1"/>
    <col min="1801" max="1808" width="2.5" style="276"/>
    <col min="1809" max="1809" width="6.75" style="276" customWidth="1"/>
    <col min="1810" max="1810" width="2.875" style="276" customWidth="1"/>
    <col min="1811" max="1815" width="2.5" style="276"/>
    <col min="1816" max="1816" width="3" style="276" customWidth="1"/>
    <col min="1817" max="2052" width="2.5" style="276"/>
    <col min="2053" max="2053" width="0.875" style="276" customWidth="1"/>
    <col min="2054" max="2055" width="2.5" style="276"/>
    <col min="2056" max="2056" width="3" style="276" customWidth="1"/>
    <col min="2057" max="2064" width="2.5" style="276"/>
    <col min="2065" max="2065" width="6.75" style="276" customWidth="1"/>
    <col min="2066" max="2066" width="2.875" style="276" customWidth="1"/>
    <col min="2067" max="2071" width="2.5" style="276"/>
    <col min="2072" max="2072" width="3" style="276" customWidth="1"/>
    <col min="2073" max="2308" width="2.5" style="276"/>
    <col min="2309" max="2309" width="0.875" style="276" customWidth="1"/>
    <col min="2310" max="2311" width="2.5" style="276"/>
    <col min="2312" max="2312" width="3" style="276" customWidth="1"/>
    <col min="2313" max="2320" width="2.5" style="276"/>
    <col min="2321" max="2321" width="6.75" style="276" customWidth="1"/>
    <col min="2322" max="2322" width="2.875" style="276" customWidth="1"/>
    <col min="2323" max="2327" width="2.5" style="276"/>
    <col min="2328" max="2328" width="3" style="276" customWidth="1"/>
    <col min="2329" max="2564" width="2.5" style="276"/>
    <col min="2565" max="2565" width="0.875" style="276" customWidth="1"/>
    <col min="2566" max="2567" width="2.5" style="276"/>
    <col min="2568" max="2568" width="3" style="276" customWidth="1"/>
    <col min="2569" max="2576" width="2.5" style="276"/>
    <col min="2577" max="2577" width="6.75" style="276" customWidth="1"/>
    <col min="2578" max="2578" width="2.875" style="276" customWidth="1"/>
    <col min="2579" max="2583" width="2.5" style="276"/>
    <col min="2584" max="2584" width="3" style="276" customWidth="1"/>
    <col min="2585" max="2820" width="2.5" style="276"/>
    <col min="2821" max="2821" width="0.875" style="276" customWidth="1"/>
    <col min="2822" max="2823" width="2.5" style="276"/>
    <col min="2824" max="2824" width="3" style="276" customWidth="1"/>
    <col min="2825" max="2832" width="2.5" style="276"/>
    <col min="2833" max="2833" width="6.75" style="276" customWidth="1"/>
    <col min="2834" max="2834" width="2.875" style="276" customWidth="1"/>
    <col min="2835" max="2839" width="2.5" style="276"/>
    <col min="2840" max="2840" width="3" style="276" customWidth="1"/>
    <col min="2841" max="3076" width="2.5" style="276"/>
    <col min="3077" max="3077" width="0.875" style="276" customWidth="1"/>
    <col min="3078" max="3079" width="2.5" style="276"/>
    <col min="3080" max="3080" width="3" style="276" customWidth="1"/>
    <col min="3081" max="3088" width="2.5" style="276"/>
    <col min="3089" max="3089" width="6.75" style="276" customWidth="1"/>
    <col min="3090" max="3090" width="2.875" style="276" customWidth="1"/>
    <col min="3091" max="3095" width="2.5" style="276"/>
    <col min="3096" max="3096" width="3" style="276" customWidth="1"/>
    <col min="3097" max="3332" width="2.5" style="276"/>
    <col min="3333" max="3333" width="0.875" style="276" customWidth="1"/>
    <col min="3334" max="3335" width="2.5" style="276"/>
    <col min="3336" max="3336" width="3" style="276" customWidth="1"/>
    <col min="3337" max="3344" width="2.5" style="276"/>
    <col min="3345" max="3345" width="6.75" style="276" customWidth="1"/>
    <col min="3346" max="3346" width="2.875" style="276" customWidth="1"/>
    <col min="3347" max="3351" width="2.5" style="276"/>
    <col min="3352" max="3352" width="3" style="276" customWidth="1"/>
    <col min="3353" max="3588" width="2.5" style="276"/>
    <col min="3589" max="3589" width="0.875" style="276" customWidth="1"/>
    <col min="3590" max="3591" width="2.5" style="276"/>
    <col min="3592" max="3592" width="3" style="276" customWidth="1"/>
    <col min="3593" max="3600" width="2.5" style="276"/>
    <col min="3601" max="3601" width="6.75" style="276" customWidth="1"/>
    <col min="3602" max="3602" width="2.875" style="276" customWidth="1"/>
    <col min="3603" max="3607" width="2.5" style="276"/>
    <col min="3608" max="3608" width="3" style="276" customWidth="1"/>
    <col min="3609" max="3844" width="2.5" style="276"/>
    <col min="3845" max="3845" width="0.875" style="276" customWidth="1"/>
    <col min="3846" max="3847" width="2.5" style="276"/>
    <col min="3848" max="3848" width="3" style="276" customWidth="1"/>
    <col min="3849" max="3856" width="2.5" style="276"/>
    <col min="3857" max="3857" width="6.75" style="276" customWidth="1"/>
    <col min="3858" max="3858" width="2.875" style="276" customWidth="1"/>
    <col min="3859" max="3863" width="2.5" style="276"/>
    <col min="3864" max="3864" width="3" style="276" customWidth="1"/>
    <col min="3865" max="4100" width="2.5" style="276"/>
    <col min="4101" max="4101" width="0.875" style="276" customWidth="1"/>
    <col min="4102" max="4103" width="2.5" style="276"/>
    <col min="4104" max="4104" width="3" style="276" customWidth="1"/>
    <col min="4105" max="4112" width="2.5" style="276"/>
    <col min="4113" max="4113" width="6.75" style="276" customWidth="1"/>
    <col min="4114" max="4114" width="2.875" style="276" customWidth="1"/>
    <col min="4115" max="4119" width="2.5" style="276"/>
    <col min="4120" max="4120" width="3" style="276" customWidth="1"/>
    <col min="4121" max="4356" width="2.5" style="276"/>
    <col min="4357" max="4357" width="0.875" style="276" customWidth="1"/>
    <col min="4358" max="4359" width="2.5" style="276"/>
    <col min="4360" max="4360" width="3" style="276" customWidth="1"/>
    <col min="4361" max="4368" width="2.5" style="276"/>
    <col min="4369" max="4369" width="6.75" style="276" customWidth="1"/>
    <col min="4370" max="4370" width="2.875" style="276" customWidth="1"/>
    <col min="4371" max="4375" width="2.5" style="276"/>
    <col min="4376" max="4376" width="3" style="276" customWidth="1"/>
    <col min="4377" max="4612" width="2.5" style="276"/>
    <col min="4613" max="4613" width="0.875" style="276" customWidth="1"/>
    <col min="4614" max="4615" width="2.5" style="276"/>
    <col min="4616" max="4616" width="3" style="276" customWidth="1"/>
    <col min="4617" max="4624" width="2.5" style="276"/>
    <col min="4625" max="4625" width="6.75" style="276" customWidth="1"/>
    <col min="4626" max="4626" width="2.875" style="276" customWidth="1"/>
    <col min="4627" max="4631" width="2.5" style="276"/>
    <col min="4632" max="4632" width="3" style="276" customWidth="1"/>
    <col min="4633" max="4868" width="2.5" style="276"/>
    <col min="4869" max="4869" width="0.875" style="276" customWidth="1"/>
    <col min="4870" max="4871" width="2.5" style="276"/>
    <col min="4872" max="4872" width="3" style="276" customWidth="1"/>
    <col min="4873" max="4880" width="2.5" style="276"/>
    <col min="4881" max="4881" width="6.75" style="276" customWidth="1"/>
    <col min="4882" max="4882" width="2.875" style="276" customWidth="1"/>
    <col min="4883" max="4887" width="2.5" style="276"/>
    <col min="4888" max="4888" width="3" style="276" customWidth="1"/>
    <col min="4889" max="5124" width="2.5" style="276"/>
    <col min="5125" max="5125" width="0.875" style="276" customWidth="1"/>
    <col min="5126" max="5127" width="2.5" style="276"/>
    <col min="5128" max="5128" width="3" style="276" customWidth="1"/>
    <col min="5129" max="5136" width="2.5" style="276"/>
    <col min="5137" max="5137" width="6.75" style="276" customWidth="1"/>
    <col min="5138" max="5138" width="2.875" style="276" customWidth="1"/>
    <col min="5139" max="5143" width="2.5" style="276"/>
    <col min="5144" max="5144" width="3" style="276" customWidth="1"/>
    <col min="5145" max="5380" width="2.5" style="276"/>
    <col min="5381" max="5381" width="0.875" style="276" customWidth="1"/>
    <col min="5382" max="5383" width="2.5" style="276"/>
    <col min="5384" max="5384" width="3" style="276" customWidth="1"/>
    <col min="5385" max="5392" width="2.5" style="276"/>
    <col min="5393" max="5393" width="6.75" style="276" customWidth="1"/>
    <col min="5394" max="5394" width="2.875" style="276" customWidth="1"/>
    <col min="5395" max="5399" width="2.5" style="276"/>
    <col min="5400" max="5400" width="3" style="276" customWidth="1"/>
    <col min="5401" max="5636" width="2.5" style="276"/>
    <col min="5637" max="5637" width="0.875" style="276" customWidth="1"/>
    <col min="5638" max="5639" width="2.5" style="276"/>
    <col min="5640" max="5640" width="3" style="276" customWidth="1"/>
    <col min="5641" max="5648" width="2.5" style="276"/>
    <col min="5649" max="5649" width="6.75" style="276" customWidth="1"/>
    <col min="5650" max="5650" width="2.875" style="276" customWidth="1"/>
    <col min="5651" max="5655" width="2.5" style="276"/>
    <col min="5656" max="5656" width="3" style="276" customWidth="1"/>
    <col min="5657" max="5892" width="2.5" style="276"/>
    <col min="5893" max="5893" width="0.875" style="276" customWidth="1"/>
    <col min="5894" max="5895" width="2.5" style="276"/>
    <col min="5896" max="5896" width="3" style="276" customWidth="1"/>
    <col min="5897" max="5904" width="2.5" style="276"/>
    <col min="5905" max="5905" width="6.75" style="276" customWidth="1"/>
    <col min="5906" max="5906" width="2.875" style="276" customWidth="1"/>
    <col min="5907" max="5911" width="2.5" style="276"/>
    <col min="5912" max="5912" width="3" style="276" customWidth="1"/>
    <col min="5913" max="6148" width="2.5" style="276"/>
    <col min="6149" max="6149" width="0.875" style="276" customWidth="1"/>
    <col min="6150" max="6151" width="2.5" style="276"/>
    <col min="6152" max="6152" width="3" style="276" customWidth="1"/>
    <col min="6153" max="6160" width="2.5" style="276"/>
    <col min="6161" max="6161" width="6.75" style="276" customWidth="1"/>
    <col min="6162" max="6162" width="2.875" style="276" customWidth="1"/>
    <col min="6163" max="6167" width="2.5" style="276"/>
    <col min="6168" max="6168" width="3" style="276" customWidth="1"/>
    <col min="6169" max="6404" width="2.5" style="276"/>
    <col min="6405" max="6405" width="0.875" style="276" customWidth="1"/>
    <col min="6406" max="6407" width="2.5" style="276"/>
    <col min="6408" max="6408" width="3" style="276" customWidth="1"/>
    <col min="6409" max="6416" width="2.5" style="276"/>
    <col min="6417" max="6417" width="6.75" style="276" customWidth="1"/>
    <col min="6418" max="6418" width="2.875" style="276" customWidth="1"/>
    <col min="6419" max="6423" width="2.5" style="276"/>
    <col min="6424" max="6424" width="3" style="276" customWidth="1"/>
    <col min="6425" max="6660" width="2.5" style="276"/>
    <col min="6661" max="6661" width="0.875" style="276" customWidth="1"/>
    <col min="6662" max="6663" width="2.5" style="276"/>
    <col min="6664" max="6664" width="3" style="276" customWidth="1"/>
    <col min="6665" max="6672" width="2.5" style="276"/>
    <col min="6673" max="6673" width="6.75" style="276" customWidth="1"/>
    <col min="6674" max="6674" width="2.875" style="276" customWidth="1"/>
    <col min="6675" max="6679" width="2.5" style="276"/>
    <col min="6680" max="6680" width="3" style="276" customWidth="1"/>
    <col min="6681" max="6916" width="2.5" style="276"/>
    <col min="6917" max="6917" width="0.875" style="276" customWidth="1"/>
    <col min="6918" max="6919" width="2.5" style="276"/>
    <col min="6920" max="6920" width="3" style="276" customWidth="1"/>
    <col min="6921" max="6928" width="2.5" style="276"/>
    <col min="6929" max="6929" width="6.75" style="276" customWidth="1"/>
    <col min="6930" max="6930" width="2.875" style="276" customWidth="1"/>
    <col min="6931" max="6935" width="2.5" style="276"/>
    <col min="6936" max="6936" width="3" style="276" customWidth="1"/>
    <col min="6937" max="7172" width="2.5" style="276"/>
    <col min="7173" max="7173" width="0.875" style="276" customWidth="1"/>
    <col min="7174" max="7175" width="2.5" style="276"/>
    <col min="7176" max="7176" width="3" style="276" customWidth="1"/>
    <col min="7177" max="7184" width="2.5" style="276"/>
    <col min="7185" max="7185" width="6.75" style="276" customWidth="1"/>
    <col min="7186" max="7186" width="2.875" style="276" customWidth="1"/>
    <col min="7187" max="7191" width="2.5" style="276"/>
    <col min="7192" max="7192" width="3" style="276" customWidth="1"/>
    <col min="7193" max="7428" width="2.5" style="276"/>
    <col min="7429" max="7429" width="0.875" style="276" customWidth="1"/>
    <col min="7430" max="7431" width="2.5" style="276"/>
    <col min="7432" max="7432" width="3" style="276" customWidth="1"/>
    <col min="7433" max="7440" width="2.5" style="276"/>
    <col min="7441" max="7441" width="6.75" style="276" customWidth="1"/>
    <col min="7442" max="7442" width="2.875" style="276" customWidth="1"/>
    <col min="7443" max="7447" width="2.5" style="276"/>
    <col min="7448" max="7448" width="3" style="276" customWidth="1"/>
    <col min="7449" max="7684" width="2.5" style="276"/>
    <col min="7685" max="7685" width="0.875" style="276" customWidth="1"/>
    <col min="7686" max="7687" width="2.5" style="276"/>
    <col min="7688" max="7688" width="3" style="276" customWidth="1"/>
    <col min="7689" max="7696" width="2.5" style="276"/>
    <col min="7697" max="7697" width="6.75" style="276" customWidth="1"/>
    <col min="7698" max="7698" width="2.875" style="276" customWidth="1"/>
    <col min="7699" max="7703" width="2.5" style="276"/>
    <col min="7704" max="7704" width="3" style="276" customWidth="1"/>
    <col min="7705" max="7940" width="2.5" style="276"/>
    <col min="7941" max="7941" width="0.875" style="276" customWidth="1"/>
    <col min="7942" max="7943" width="2.5" style="276"/>
    <col min="7944" max="7944" width="3" style="276" customWidth="1"/>
    <col min="7945" max="7952" width="2.5" style="276"/>
    <col min="7953" max="7953" width="6.75" style="276" customWidth="1"/>
    <col min="7954" max="7954" width="2.875" style="276" customWidth="1"/>
    <col min="7955" max="7959" width="2.5" style="276"/>
    <col min="7960" max="7960" width="3" style="276" customWidth="1"/>
    <col min="7961" max="8196" width="2.5" style="276"/>
    <col min="8197" max="8197" width="0.875" style="276" customWidth="1"/>
    <col min="8198" max="8199" width="2.5" style="276"/>
    <col min="8200" max="8200" width="3" style="276" customWidth="1"/>
    <col min="8201" max="8208" width="2.5" style="276"/>
    <col min="8209" max="8209" width="6.75" style="276" customWidth="1"/>
    <col min="8210" max="8210" width="2.875" style="276" customWidth="1"/>
    <col min="8211" max="8215" width="2.5" style="276"/>
    <col min="8216" max="8216" width="3" style="276" customWidth="1"/>
    <col min="8217" max="8452" width="2.5" style="276"/>
    <col min="8453" max="8453" width="0.875" style="276" customWidth="1"/>
    <col min="8454" max="8455" width="2.5" style="276"/>
    <col min="8456" max="8456" width="3" style="276" customWidth="1"/>
    <col min="8457" max="8464" width="2.5" style="276"/>
    <col min="8465" max="8465" width="6.75" style="276" customWidth="1"/>
    <col min="8466" max="8466" width="2.875" style="276" customWidth="1"/>
    <col min="8467" max="8471" width="2.5" style="276"/>
    <col min="8472" max="8472" width="3" style="276" customWidth="1"/>
    <col min="8473" max="8708" width="2.5" style="276"/>
    <col min="8709" max="8709" width="0.875" style="276" customWidth="1"/>
    <col min="8710" max="8711" width="2.5" style="276"/>
    <col min="8712" max="8712" width="3" style="276" customWidth="1"/>
    <col min="8713" max="8720" width="2.5" style="276"/>
    <col min="8721" max="8721" width="6.75" style="276" customWidth="1"/>
    <col min="8722" max="8722" width="2.875" style="276" customWidth="1"/>
    <col min="8723" max="8727" width="2.5" style="276"/>
    <col min="8728" max="8728" width="3" style="276" customWidth="1"/>
    <col min="8729" max="8964" width="2.5" style="276"/>
    <col min="8965" max="8965" width="0.875" style="276" customWidth="1"/>
    <col min="8966" max="8967" width="2.5" style="276"/>
    <col min="8968" max="8968" width="3" style="276" customWidth="1"/>
    <col min="8969" max="8976" width="2.5" style="276"/>
    <col min="8977" max="8977" width="6.75" style="276" customWidth="1"/>
    <col min="8978" max="8978" width="2.875" style="276" customWidth="1"/>
    <col min="8979" max="8983" width="2.5" style="276"/>
    <col min="8984" max="8984" width="3" style="276" customWidth="1"/>
    <col min="8985" max="9220" width="2.5" style="276"/>
    <col min="9221" max="9221" width="0.875" style="276" customWidth="1"/>
    <col min="9222" max="9223" width="2.5" style="276"/>
    <col min="9224" max="9224" width="3" style="276" customWidth="1"/>
    <col min="9225" max="9232" width="2.5" style="276"/>
    <col min="9233" max="9233" width="6.75" style="276" customWidth="1"/>
    <col min="9234" max="9234" width="2.875" style="276" customWidth="1"/>
    <col min="9235" max="9239" width="2.5" style="276"/>
    <col min="9240" max="9240" width="3" style="276" customWidth="1"/>
    <col min="9241" max="9476" width="2.5" style="276"/>
    <col min="9477" max="9477" width="0.875" style="276" customWidth="1"/>
    <col min="9478" max="9479" width="2.5" style="276"/>
    <col min="9480" max="9480" width="3" style="276" customWidth="1"/>
    <col min="9481" max="9488" width="2.5" style="276"/>
    <col min="9489" max="9489" width="6.75" style="276" customWidth="1"/>
    <col min="9490" max="9490" width="2.875" style="276" customWidth="1"/>
    <col min="9491" max="9495" width="2.5" style="276"/>
    <col min="9496" max="9496" width="3" style="276" customWidth="1"/>
    <col min="9497" max="9732" width="2.5" style="276"/>
    <col min="9733" max="9733" width="0.875" style="276" customWidth="1"/>
    <col min="9734" max="9735" width="2.5" style="276"/>
    <col min="9736" max="9736" width="3" style="276" customWidth="1"/>
    <col min="9737" max="9744" width="2.5" style="276"/>
    <col min="9745" max="9745" width="6.75" style="276" customWidth="1"/>
    <col min="9746" max="9746" width="2.875" style="276" customWidth="1"/>
    <col min="9747" max="9751" width="2.5" style="276"/>
    <col min="9752" max="9752" width="3" style="276" customWidth="1"/>
    <col min="9753" max="9988" width="2.5" style="276"/>
    <col min="9989" max="9989" width="0.875" style="276" customWidth="1"/>
    <col min="9990" max="9991" width="2.5" style="276"/>
    <col min="9992" max="9992" width="3" style="276" customWidth="1"/>
    <col min="9993" max="10000" width="2.5" style="276"/>
    <col min="10001" max="10001" width="6.75" style="276" customWidth="1"/>
    <col min="10002" max="10002" width="2.875" style="276" customWidth="1"/>
    <col min="10003" max="10007" width="2.5" style="276"/>
    <col min="10008" max="10008" width="3" style="276" customWidth="1"/>
    <col min="10009" max="10244" width="2.5" style="276"/>
    <col min="10245" max="10245" width="0.875" style="276" customWidth="1"/>
    <col min="10246" max="10247" width="2.5" style="276"/>
    <col min="10248" max="10248" width="3" style="276" customWidth="1"/>
    <col min="10249" max="10256" width="2.5" style="276"/>
    <col min="10257" max="10257" width="6.75" style="276" customWidth="1"/>
    <col min="10258" max="10258" width="2.875" style="276" customWidth="1"/>
    <col min="10259" max="10263" width="2.5" style="276"/>
    <col min="10264" max="10264" width="3" style="276" customWidth="1"/>
    <col min="10265" max="10500" width="2.5" style="276"/>
    <col min="10501" max="10501" width="0.875" style="276" customWidth="1"/>
    <col min="10502" max="10503" width="2.5" style="276"/>
    <col min="10504" max="10504" width="3" style="276" customWidth="1"/>
    <col min="10505" max="10512" width="2.5" style="276"/>
    <col min="10513" max="10513" width="6.75" style="276" customWidth="1"/>
    <col min="10514" max="10514" width="2.875" style="276" customWidth="1"/>
    <col min="10515" max="10519" width="2.5" style="276"/>
    <col min="10520" max="10520" width="3" style="276" customWidth="1"/>
    <col min="10521" max="10756" width="2.5" style="276"/>
    <col min="10757" max="10757" width="0.875" style="276" customWidth="1"/>
    <col min="10758" max="10759" width="2.5" style="276"/>
    <col min="10760" max="10760" width="3" style="276" customWidth="1"/>
    <col min="10761" max="10768" width="2.5" style="276"/>
    <col min="10769" max="10769" width="6.75" style="276" customWidth="1"/>
    <col min="10770" max="10770" width="2.875" style="276" customWidth="1"/>
    <col min="10771" max="10775" width="2.5" style="276"/>
    <col min="10776" max="10776" width="3" style="276" customWidth="1"/>
    <col min="10777" max="11012" width="2.5" style="276"/>
    <col min="11013" max="11013" width="0.875" style="276" customWidth="1"/>
    <col min="11014" max="11015" width="2.5" style="276"/>
    <col min="11016" max="11016" width="3" style="276" customWidth="1"/>
    <col min="11017" max="11024" width="2.5" style="276"/>
    <col min="11025" max="11025" width="6.75" style="276" customWidth="1"/>
    <col min="11026" max="11026" width="2.875" style="276" customWidth="1"/>
    <col min="11027" max="11031" width="2.5" style="276"/>
    <col min="11032" max="11032" width="3" style="276" customWidth="1"/>
    <col min="11033" max="11268" width="2.5" style="276"/>
    <col min="11269" max="11269" width="0.875" style="276" customWidth="1"/>
    <col min="11270" max="11271" width="2.5" style="276"/>
    <col min="11272" max="11272" width="3" style="276" customWidth="1"/>
    <col min="11273" max="11280" width="2.5" style="276"/>
    <col min="11281" max="11281" width="6.75" style="276" customWidth="1"/>
    <col min="11282" max="11282" width="2.875" style="276" customWidth="1"/>
    <col min="11283" max="11287" width="2.5" style="276"/>
    <col min="11288" max="11288" width="3" style="276" customWidth="1"/>
    <col min="11289" max="11524" width="2.5" style="276"/>
    <col min="11525" max="11525" width="0.875" style="276" customWidth="1"/>
    <col min="11526" max="11527" width="2.5" style="276"/>
    <col min="11528" max="11528" width="3" style="276" customWidth="1"/>
    <col min="11529" max="11536" width="2.5" style="276"/>
    <col min="11537" max="11537" width="6.75" style="276" customWidth="1"/>
    <col min="11538" max="11538" width="2.875" style="276" customWidth="1"/>
    <col min="11539" max="11543" width="2.5" style="276"/>
    <col min="11544" max="11544" width="3" style="276" customWidth="1"/>
    <col min="11545" max="11780" width="2.5" style="276"/>
    <col min="11781" max="11781" width="0.875" style="276" customWidth="1"/>
    <col min="11782" max="11783" width="2.5" style="276"/>
    <col min="11784" max="11784" width="3" style="276" customWidth="1"/>
    <col min="11785" max="11792" width="2.5" style="276"/>
    <col min="11793" max="11793" width="6.75" style="276" customWidth="1"/>
    <col min="11794" max="11794" width="2.875" style="276" customWidth="1"/>
    <col min="11795" max="11799" width="2.5" style="276"/>
    <col min="11800" max="11800" width="3" style="276" customWidth="1"/>
    <col min="11801" max="12036" width="2.5" style="276"/>
    <col min="12037" max="12037" width="0.875" style="276" customWidth="1"/>
    <col min="12038" max="12039" width="2.5" style="276"/>
    <col min="12040" max="12040" width="3" style="276" customWidth="1"/>
    <col min="12041" max="12048" width="2.5" style="276"/>
    <col min="12049" max="12049" width="6.75" style="276" customWidth="1"/>
    <col min="12050" max="12050" width="2.875" style="276" customWidth="1"/>
    <col min="12051" max="12055" width="2.5" style="276"/>
    <col min="12056" max="12056" width="3" style="276" customWidth="1"/>
    <col min="12057" max="12292" width="2.5" style="276"/>
    <col min="12293" max="12293" width="0.875" style="276" customWidth="1"/>
    <col min="12294" max="12295" width="2.5" style="276"/>
    <col min="12296" max="12296" width="3" style="276" customWidth="1"/>
    <col min="12297" max="12304" width="2.5" style="276"/>
    <col min="12305" max="12305" width="6.75" style="276" customWidth="1"/>
    <col min="12306" max="12306" width="2.875" style="276" customWidth="1"/>
    <col min="12307" max="12311" width="2.5" style="276"/>
    <col min="12312" max="12312" width="3" style="276" customWidth="1"/>
    <col min="12313" max="12548" width="2.5" style="276"/>
    <col min="12549" max="12549" width="0.875" style="276" customWidth="1"/>
    <col min="12550" max="12551" width="2.5" style="276"/>
    <col min="12552" max="12552" width="3" style="276" customWidth="1"/>
    <col min="12553" max="12560" width="2.5" style="276"/>
    <col min="12561" max="12561" width="6.75" style="276" customWidth="1"/>
    <col min="12562" max="12562" width="2.875" style="276" customWidth="1"/>
    <col min="12563" max="12567" width="2.5" style="276"/>
    <col min="12568" max="12568" width="3" style="276" customWidth="1"/>
    <col min="12569" max="12804" width="2.5" style="276"/>
    <col min="12805" max="12805" width="0.875" style="276" customWidth="1"/>
    <col min="12806" max="12807" width="2.5" style="276"/>
    <col min="12808" max="12808" width="3" style="276" customWidth="1"/>
    <col min="12809" max="12816" width="2.5" style="276"/>
    <col min="12817" max="12817" width="6.75" style="276" customWidth="1"/>
    <col min="12818" max="12818" width="2.875" style="276" customWidth="1"/>
    <col min="12819" max="12823" width="2.5" style="276"/>
    <col min="12824" max="12824" width="3" style="276" customWidth="1"/>
    <col min="12825" max="13060" width="2.5" style="276"/>
    <col min="13061" max="13061" width="0.875" style="276" customWidth="1"/>
    <col min="13062" max="13063" width="2.5" style="276"/>
    <col min="13064" max="13064" width="3" style="276" customWidth="1"/>
    <col min="13065" max="13072" width="2.5" style="276"/>
    <col min="13073" max="13073" width="6.75" style="276" customWidth="1"/>
    <col min="13074" max="13074" width="2.875" style="276" customWidth="1"/>
    <col min="13075" max="13079" width="2.5" style="276"/>
    <col min="13080" max="13080" width="3" style="276" customWidth="1"/>
    <col min="13081" max="13316" width="2.5" style="276"/>
    <col min="13317" max="13317" width="0.875" style="276" customWidth="1"/>
    <col min="13318" max="13319" width="2.5" style="276"/>
    <col min="13320" max="13320" width="3" style="276" customWidth="1"/>
    <col min="13321" max="13328" width="2.5" style="276"/>
    <col min="13329" max="13329" width="6.75" style="276" customWidth="1"/>
    <col min="13330" max="13330" width="2.875" style="276" customWidth="1"/>
    <col min="13331" max="13335" width="2.5" style="276"/>
    <col min="13336" max="13336" width="3" style="276" customWidth="1"/>
    <col min="13337" max="13572" width="2.5" style="276"/>
    <col min="13573" max="13573" width="0.875" style="276" customWidth="1"/>
    <col min="13574" max="13575" width="2.5" style="276"/>
    <col min="13576" max="13576" width="3" style="276" customWidth="1"/>
    <col min="13577" max="13584" width="2.5" style="276"/>
    <col min="13585" max="13585" width="6.75" style="276" customWidth="1"/>
    <col min="13586" max="13586" width="2.875" style="276" customWidth="1"/>
    <col min="13587" max="13591" width="2.5" style="276"/>
    <col min="13592" max="13592" width="3" style="276" customWidth="1"/>
    <col min="13593" max="13828" width="2.5" style="276"/>
    <col min="13829" max="13829" width="0.875" style="276" customWidth="1"/>
    <col min="13830" max="13831" width="2.5" style="276"/>
    <col min="13832" max="13832" width="3" style="276" customWidth="1"/>
    <col min="13833" max="13840" width="2.5" style="276"/>
    <col min="13841" max="13841" width="6.75" style="276" customWidth="1"/>
    <col min="13842" max="13842" width="2.875" style="276" customWidth="1"/>
    <col min="13843" max="13847" width="2.5" style="276"/>
    <col min="13848" max="13848" width="3" style="276" customWidth="1"/>
    <col min="13849" max="14084" width="2.5" style="276"/>
    <col min="14085" max="14085" width="0.875" style="276" customWidth="1"/>
    <col min="14086" max="14087" width="2.5" style="276"/>
    <col min="14088" max="14088" width="3" style="276" customWidth="1"/>
    <col min="14089" max="14096" width="2.5" style="276"/>
    <col min="14097" max="14097" width="6.75" style="276" customWidth="1"/>
    <col min="14098" max="14098" width="2.875" style="276" customWidth="1"/>
    <col min="14099" max="14103" width="2.5" style="276"/>
    <col min="14104" max="14104" width="3" style="276" customWidth="1"/>
    <col min="14105" max="14340" width="2.5" style="276"/>
    <col min="14341" max="14341" width="0.875" style="276" customWidth="1"/>
    <col min="14342" max="14343" width="2.5" style="276"/>
    <col min="14344" max="14344" width="3" style="276" customWidth="1"/>
    <col min="14345" max="14352" width="2.5" style="276"/>
    <col min="14353" max="14353" width="6.75" style="276" customWidth="1"/>
    <col min="14354" max="14354" width="2.875" style="276" customWidth="1"/>
    <col min="14355" max="14359" width="2.5" style="276"/>
    <col min="14360" max="14360" width="3" style="276" customWidth="1"/>
    <col min="14361" max="14596" width="2.5" style="276"/>
    <col min="14597" max="14597" width="0.875" style="276" customWidth="1"/>
    <col min="14598" max="14599" width="2.5" style="276"/>
    <col min="14600" max="14600" width="3" style="276" customWidth="1"/>
    <col min="14601" max="14608" width="2.5" style="276"/>
    <col min="14609" max="14609" width="6.75" style="276" customWidth="1"/>
    <col min="14610" max="14610" width="2.875" style="276" customWidth="1"/>
    <col min="14611" max="14615" width="2.5" style="276"/>
    <col min="14616" max="14616" width="3" style="276" customWidth="1"/>
    <col min="14617" max="14852" width="2.5" style="276"/>
    <col min="14853" max="14853" width="0.875" style="276" customWidth="1"/>
    <col min="14854" max="14855" width="2.5" style="276"/>
    <col min="14856" max="14856" width="3" style="276" customWidth="1"/>
    <col min="14857" max="14864" width="2.5" style="276"/>
    <col min="14865" max="14865" width="6.75" style="276" customWidth="1"/>
    <col min="14866" max="14866" width="2.875" style="276" customWidth="1"/>
    <col min="14867" max="14871" width="2.5" style="276"/>
    <col min="14872" max="14872" width="3" style="276" customWidth="1"/>
    <col min="14873" max="15108" width="2.5" style="276"/>
    <col min="15109" max="15109" width="0.875" style="276" customWidth="1"/>
    <col min="15110" max="15111" width="2.5" style="276"/>
    <col min="15112" max="15112" width="3" style="276" customWidth="1"/>
    <col min="15113" max="15120" width="2.5" style="276"/>
    <col min="15121" max="15121" width="6.75" style="276" customWidth="1"/>
    <col min="15122" max="15122" width="2.875" style="276" customWidth="1"/>
    <col min="15123" max="15127" width="2.5" style="276"/>
    <col min="15128" max="15128" width="3" style="276" customWidth="1"/>
    <col min="15129" max="15364" width="2.5" style="276"/>
    <col min="15365" max="15365" width="0.875" style="276" customWidth="1"/>
    <col min="15366" max="15367" width="2.5" style="276"/>
    <col min="15368" max="15368" width="3" style="276" customWidth="1"/>
    <col min="15369" max="15376" width="2.5" style="276"/>
    <col min="15377" max="15377" width="6.75" style="276" customWidth="1"/>
    <col min="15378" max="15378" width="2.875" style="276" customWidth="1"/>
    <col min="15379" max="15383" width="2.5" style="276"/>
    <col min="15384" max="15384" width="3" style="276" customWidth="1"/>
    <col min="15385" max="15620" width="2.5" style="276"/>
    <col min="15621" max="15621" width="0.875" style="276" customWidth="1"/>
    <col min="15622" max="15623" width="2.5" style="276"/>
    <col min="15624" max="15624" width="3" style="276" customWidth="1"/>
    <col min="15625" max="15632" width="2.5" style="276"/>
    <col min="15633" max="15633" width="6.75" style="276" customWidth="1"/>
    <col min="15634" max="15634" width="2.875" style="276" customWidth="1"/>
    <col min="15635" max="15639" width="2.5" style="276"/>
    <col min="15640" max="15640" width="3" style="276" customWidth="1"/>
    <col min="15641" max="15876" width="2.5" style="276"/>
    <col min="15877" max="15877" width="0.875" style="276" customWidth="1"/>
    <col min="15878" max="15879" width="2.5" style="276"/>
    <col min="15880" max="15880" width="3" style="276" customWidth="1"/>
    <col min="15881" max="15888" width="2.5" style="276"/>
    <col min="15889" max="15889" width="6.75" style="276" customWidth="1"/>
    <col min="15890" max="15890" width="2.875" style="276" customWidth="1"/>
    <col min="15891" max="15895" width="2.5" style="276"/>
    <col min="15896" max="15896" width="3" style="276" customWidth="1"/>
    <col min="15897" max="16132" width="2.5" style="276"/>
    <col min="16133" max="16133" width="0.875" style="276" customWidth="1"/>
    <col min="16134" max="16135" width="2.5" style="276"/>
    <col min="16136" max="16136" width="3" style="276" customWidth="1"/>
    <col min="16137" max="16144" width="2.5" style="276"/>
    <col min="16145" max="16145" width="6.75" style="276" customWidth="1"/>
    <col min="16146" max="16146" width="2.875" style="276" customWidth="1"/>
    <col min="16147" max="16151" width="2.5" style="276"/>
    <col min="16152" max="16152" width="3" style="276" customWidth="1"/>
    <col min="16153" max="16384" width="2.5" style="276"/>
  </cols>
  <sheetData>
    <row r="1" spans="1:25" ht="21" customHeight="1" x14ac:dyDescent="0.15">
      <c r="A1" s="275" t="s">
        <v>86</v>
      </c>
      <c r="B1" s="275"/>
      <c r="C1" s="275"/>
      <c r="D1" s="275"/>
      <c r="E1" s="275"/>
      <c r="F1" s="275"/>
      <c r="G1" s="275"/>
      <c r="H1" s="275"/>
      <c r="I1" s="275"/>
      <c r="J1" s="275"/>
      <c r="K1" s="275"/>
      <c r="L1" s="275"/>
      <c r="M1" s="275"/>
      <c r="N1" s="275"/>
      <c r="O1" s="275"/>
      <c r="P1" s="275"/>
      <c r="Q1" s="275"/>
      <c r="R1" s="275"/>
      <c r="S1" s="275"/>
      <c r="T1" s="275"/>
      <c r="U1" s="275"/>
      <c r="V1" s="275"/>
      <c r="W1" s="275"/>
      <c r="X1" s="275"/>
      <c r="Y1" s="275"/>
    </row>
    <row r="2" spans="1:25" ht="21" customHeight="1" x14ac:dyDescent="0.15"/>
    <row r="3" spans="1:25" ht="18" customHeight="1" x14ac:dyDescent="0.15">
      <c r="Q3" s="37" t="s">
        <v>44</v>
      </c>
      <c r="R3" s="13"/>
      <c r="S3" s="13"/>
      <c r="T3" s="13"/>
      <c r="U3" s="13"/>
      <c r="V3" s="13"/>
    </row>
    <row r="4" spans="1:25" ht="18" customHeight="1" x14ac:dyDescent="0.15">
      <c r="B4" s="277"/>
      <c r="C4" s="277"/>
      <c r="D4" s="277"/>
      <c r="E4" s="278"/>
      <c r="F4" s="278"/>
      <c r="G4" s="278"/>
      <c r="H4" s="278"/>
      <c r="I4" s="278"/>
      <c r="N4" s="279"/>
      <c r="O4" s="279"/>
      <c r="P4" s="279"/>
      <c r="Q4" s="151"/>
      <c r="R4" s="152"/>
      <c r="S4" s="152"/>
      <c r="T4" s="152"/>
      <c r="U4" s="152"/>
      <c r="V4" s="152"/>
      <c r="W4" s="152"/>
      <c r="X4" s="280"/>
    </row>
    <row r="5" spans="1:25" ht="18" customHeight="1" x14ac:dyDescent="0.15">
      <c r="B5" s="281" t="s">
        <v>87</v>
      </c>
      <c r="C5" s="282"/>
      <c r="D5" s="282"/>
      <c r="E5" s="283"/>
      <c r="F5" s="283"/>
      <c r="G5" s="283"/>
      <c r="H5" s="283"/>
      <c r="I5" s="284"/>
      <c r="N5" s="279"/>
      <c r="O5" s="279"/>
      <c r="P5" s="279"/>
      <c r="Q5" s="285"/>
      <c r="R5" s="286"/>
      <c r="S5" s="286"/>
      <c r="T5" s="286"/>
      <c r="U5" s="286"/>
      <c r="V5" s="286"/>
      <c r="W5" s="286"/>
      <c r="X5" s="287"/>
    </row>
    <row r="6" spans="1:25" ht="18" customHeight="1" x14ac:dyDescent="0.15">
      <c r="B6" s="288" t="s">
        <v>88</v>
      </c>
      <c r="C6" s="289"/>
      <c r="D6" s="289"/>
      <c r="E6" s="290"/>
      <c r="F6" s="290"/>
      <c r="G6" s="290"/>
      <c r="H6" s="290"/>
      <c r="I6" s="291"/>
      <c r="N6" s="279"/>
      <c r="O6" s="279"/>
      <c r="P6" s="279"/>
      <c r="Q6" s="157"/>
      <c r="R6" s="158"/>
      <c r="S6" s="158"/>
      <c r="T6" s="158"/>
      <c r="U6" s="158"/>
      <c r="V6" s="158"/>
      <c r="W6" s="158"/>
      <c r="X6" s="159"/>
    </row>
    <row r="7" spans="1:25" ht="18" customHeight="1" x14ac:dyDescent="0.15"/>
    <row r="8" spans="1:25" ht="18" customHeight="1" x14ac:dyDescent="0.15">
      <c r="B8" s="292" t="s">
        <v>0</v>
      </c>
      <c r="C8" s="292"/>
      <c r="D8" s="292"/>
      <c r="E8" s="292"/>
      <c r="F8" s="293"/>
      <c r="G8" s="293"/>
      <c r="H8" s="293"/>
      <c r="I8" s="293"/>
      <c r="J8" s="293"/>
      <c r="K8" s="293"/>
      <c r="L8" s="293"/>
      <c r="M8" s="293"/>
      <c r="N8" s="293"/>
      <c r="O8" s="293"/>
      <c r="P8" s="293"/>
      <c r="Q8" s="293"/>
      <c r="R8" s="293"/>
      <c r="S8" s="294" t="s">
        <v>89</v>
      </c>
      <c r="T8" s="295"/>
      <c r="U8" s="295"/>
      <c r="V8" s="295"/>
      <c r="W8" s="295"/>
      <c r="X8" s="296"/>
    </row>
    <row r="9" spans="1:25" ht="18" customHeight="1" x14ac:dyDescent="0.15">
      <c r="B9" s="297"/>
      <c r="C9" s="297"/>
      <c r="D9" s="297"/>
      <c r="E9" s="297"/>
      <c r="F9" s="298"/>
      <c r="G9" s="298"/>
      <c r="H9" s="298"/>
      <c r="I9" s="298"/>
      <c r="J9" s="298"/>
      <c r="K9" s="298"/>
      <c r="L9" s="298"/>
      <c r="M9" s="298"/>
      <c r="N9" s="298"/>
      <c r="O9" s="298"/>
      <c r="P9" s="298"/>
      <c r="Q9" s="298"/>
      <c r="R9" s="298"/>
      <c r="S9" s="299"/>
      <c r="T9" s="300"/>
      <c r="U9" s="300"/>
      <c r="V9" s="300"/>
      <c r="W9" s="300"/>
      <c r="X9" s="301"/>
    </row>
    <row r="10" spans="1:25" ht="18" customHeight="1" x14ac:dyDescent="0.15">
      <c r="B10" s="297" t="s">
        <v>2</v>
      </c>
      <c r="C10" s="297"/>
      <c r="D10" s="297"/>
      <c r="E10" s="297"/>
      <c r="F10" s="302"/>
      <c r="G10" s="302"/>
      <c r="H10" s="302"/>
      <c r="I10" s="302"/>
      <c r="J10" s="302"/>
      <c r="K10" s="302"/>
      <c r="L10" s="302"/>
      <c r="M10" s="302"/>
      <c r="N10" s="302"/>
      <c r="O10" s="302"/>
      <c r="P10" s="302"/>
      <c r="Q10" s="302"/>
      <c r="R10" s="302"/>
      <c r="S10" s="299"/>
      <c r="T10" s="300"/>
      <c r="U10" s="300"/>
      <c r="V10" s="300"/>
      <c r="W10" s="300"/>
      <c r="X10" s="301"/>
    </row>
    <row r="11" spans="1:25" ht="18" customHeight="1" x14ac:dyDescent="0.15">
      <c r="B11" s="297"/>
      <c r="C11" s="297"/>
      <c r="D11" s="297"/>
      <c r="E11" s="297"/>
      <c r="F11" s="302"/>
      <c r="G11" s="302"/>
      <c r="H11" s="302"/>
      <c r="I11" s="302"/>
      <c r="J11" s="302"/>
      <c r="K11" s="302"/>
      <c r="L11" s="302"/>
      <c r="M11" s="302"/>
      <c r="N11" s="302"/>
      <c r="O11" s="302"/>
      <c r="P11" s="302"/>
      <c r="Q11" s="302"/>
      <c r="R11" s="302"/>
      <c r="S11" s="299"/>
      <c r="T11" s="300"/>
      <c r="U11" s="300"/>
      <c r="V11" s="300"/>
      <c r="W11" s="300"/>
      <c r="X11" s="301"/>
    </row>
    <row r="12" spans="1:25" ht="18" customHeight="1" x14ac:dyDescent="0.15">
      <c r="B12" s="303"/>
      <c r="C12" s="303"/>
      <c r="D12" s="303"/>
      <c r="E12" s="303"/>
      <c r="F12" s="304"/>
      <c r="G12" s="304"/>
      <c r="H12" s="304"/>
      <c r="I12" s="304"/>
      <c r="J12" s="304"/>
      <c r="K12" s="304"/>
      <c r="L12" s="304"/>
      <c r="M12" s="304"/>
      <c r="N12" s="304"/>
      <c r="O12" s="304"/>
      <c r="P12" s="304"/>
      <c r="Q12" s="304"/>
      <c r="R12" s="304"/>
      <c r="S12" s="299"/>
      <c r="T12" s="300"/>
      <c r="U12" s="300"/>
      <c r="V12" s="300"/>
      <c r="W12" s="300"/>
      <c r="X12" s="301"/>
    </row>
    <row r="13" spans="1:25" ht="18" customHeight="1" x14ac:dyDescent="0.15">
      <c r="B13" s="281" t="s">
        <v>1</v>
      </c>
      <c r="C13" s="282"/>
      <c r="D13" s="282"/>
      <c r="E13" s="305"/>
      <c r="F13" s="306" t="s">
        <v>90</v>
      </c>
      <c r="G13" s="307"/>
      <c r="H13" s="307"/>
      <c r="I13" s="307"/>
      <c r="J13" s="307"/>
      <c r="K13" s="307"/>
      <c r="L13" s="307"/>
      <c r="M13" s="308" t="s">
        <v>11</v>
      </c>
      <c r="N13" s="308"/>
      <c r="O13" s="308"/>
      <c r="P13" s="309"/>
      <c r="Q13" s="309"/>
      <c r="R13" s="310"/>
      <c r="S13" s="299"/>
      <c r="T13" s="300"/>
      <c r="U13" s="300"/>
      <c r="V13" s="300"/>
      <c r="W13" s="300"/>
      <c r="X13" s="301"/>
    </row>
    <row r="14" spans="1:25" ht="18" customHeight="1" x14ac:dyDescent="0.15">
      <c r="B14" s="311"/>
      <c r="C14" s="312"/>
      <c r="D14" s="312"/>
      <c r="E14" s="313"/>
      <c r="F14" s="314" t="s">
        <v>91</v>
      </c>
      <c r="G14" s="315"/>
      <c r="H14" s="315"/>
      <c r="I14" s="315"/>
      <c r="J14" s="315"/>
      <c r="K14" s="315"/>
      <c r="L14" s="315"/>
      <c r="M14" s="308"/>
      <c r="N14" s="308"/>
      <c r="O14" s="308"/>
      <c r="P14" s="128"/>
      <c r="Q14" s="128"/>
      <c r="R14" s="129"/>
      <c r="S14" s="299"/>
      <c r="T14" s="300"/>
      <c r="U14" s="300"/>
      <c r="V14" s="300"/>
      <c r="W14" s="300"/>
      <c r="X14" s="301"/>
    </row>
    <row r="15" spans="1:25" ht="18" customHeight="1" x14ac:dyDescent="0.15">
      <c r="B15" s="288"/>
      <c r="C15" s="289"/>
      <c r="D15" s="289"/>
      <c r="E15" s="316"/>
      <c r="F15" s="317"/>
      <c r="G15" s="318"/>
      <c r="H15" s="318"/>
      <c r="I15" s="318"/>
      <c r="J15" s="318"/>
      <c r="K15" s="318"/>
      <c r="L15" s="318"/>
      <c r="M15" s="308"/>
      <c r="N15" s="308"/>
      <c r="O15" s="308"/>
      <c r="P15" s="58"/>
      <c r="Q15" s="58"/>
      <c r="R15" s="59"/>
      <c r="S15" s="319"/>
      <c r="T15" s="320"/>
      <c r="U15" s="320"/>
      <c r="V15" s="320"/>
      <c r="W15" s="320"/>
      <c r="X15" s="321"/>
    </row>
    <row r="16" spans="1:25" ht="18" customHeight="1" x14ac:dyDescent="0.15">
      <c r="B16" s="13"/>
      <c r="C16" s="322"/>
      <c r="D16" s="322"/>
      <c r="E16" s="322"/>
      <c r="F16" s="13"/>
      <c r="G16" s="13"/>
      <c r="H16" s="13"/>
      <c r="I16" s="13"/>
      <c r="J16" s="13"/>
      <c r="K16" s="13"/>
      <c r="L16" s="13"/>
      <c r="M16" s="322"/>
      <c r="N16" s="322"/>
      <c r="O16" s="13"/>
      <c r="P16" s="13"/>
      <c r="Q16" s="323"/>
      <c r="R16" s="13"/>
      <c r="S16" s="323"/>
      <c r="T16" s="323"/>
      <c r="U16" s="323"/>
      <c r="V16" s="323"/>
      <c r="W16" s="323"/>
      <c r="X16" s="323"/>
    </row>
    <row r="17" spans="2:33" ht="18" customHeight="1" x14ac:dyDescent="0.15">
      <c r="B17" s="324" t="s">
        <v>92</v>
      </c>
      <c r="C17" s="324"/>
      <c r="D17" s="324"/>
      <c r="E17" s="324"/>
      <c r="F17" s="324"/>
      <c r="G17" s="324"/>
      <c r="H17" s="324"/>
      <c r="I17" s="324"/>
      <c r="J17" s="324"/>
      <c r="K17" s="324"/>
      <c r="L17" s="324"/>
      <c r="M17" s="324"/>
      <c r="N17" s="324"/>
      <c r="O17" s="324"/>
      <c r="P17" s="324"/>
      <c r="Q17" s="324"/>
      <c r="R17" s="324"/>
      <c r="S17" s="324"/>
      <c r="T17" s="324"/>
      <c r="U17" s="324"/>
      <c r="V17" s="324"/>
      <c r="W17" s="324"/>
      <c r="X17" s="324"/>
    </row>
    <row r="18" spans="2:33" ht="18" customHeight="1" x14ac:dyDescent="0.15">
      <c r="B18" s="325" t="s">
        <v>93</v>
      </c>
      <c r="C18" s="325"/>
      <c r="D18" s="325"/>
      <c r="E18" s="325"/>
      <c r="F18" s="325"/>
      <c r="G18" s="325"/>
      <c r="H18" s="325"/>
      <c r="I18" s="325"/>
      <c r="J18" s="325"/>
      <c r="K18" s="325"/>
      <c r="L18" s="325"/>
      <c r="M18" s="325"/>
      <c r="N18" s="325"/>
      <c r="O18" s="325"/>
      <c r="P18" s="325"/>
      <c r="Q18" s="325"/>
      <c r="R18" s="325"/>
      <c r="S18" s="325"/>
      <c r="T18" s="325"/>
      <c r="U18" s="325"/>
      <c r="V18" s="325"/>
      <c r="W18" s="325"/>
      <c r="X18" s="325"/>
    </row>
    <row r="19" spans="2:33" ht="18" customHeight="1" x14ac:dyDescent="0.15">
      <c r="B19" s="13"/>
      <c r="C19" s="13"/>
      <c r="D19" s="13"/>
      <c r="E19" s="13"/>
      <c r="F19" s="13"/>
      <c r="G19" s="13"/>
      <c r="H19" s="13"/>
      <c r="I19" s="13"/>
      <c r="J19" s="13"/>
      <c r="K19" s="13"/>
      <c r="L19" s="13"/>
      <c r="M19" s="13"/>
      <c r="N19" s="13"/>
      <c r="O19" s="13"/>
      <c r="P19" s="13"/>
      <c r="Q19" s="13"/>
      <c r="R19" s="13"/>
      <c r="S19" s="13"/>
      <c r="T19" s="13"/>
      <c r="U19" s="13"/>
      <c r="V19" s="13"/>
      <c r="W19" s="13"/>
      <c r="X19" s="13"/>
    </row>
    <row r="20" spans="2:33" ht="18" customHeight="1" x14ac:dyDescent="0.15">
      <c r="B20" s="326"/>
      <c r="C20" s="326"/>
      <c r="D20" s="13"/>
      <c r="E20" s="326"/>
      <c r="F20" s="326"/>
      <c r="G20" s="326"/>
      <c r="H20" s="326"/>
      <c r="I20" s="326"/>
      <c r="J20" s="326"/>
      <c r="K20" s="326"/>
      <c r="L20" s="326"/>
      <c r="M20" s="326"/>
      <c r="N20" s="326"/>
      <c r="O20" s="326"/>
      <c r="P20" s="326"/>
      <c r="Q20" s="326"/>
      <c r="R20" s="326"/>
      <c r="S20" s="326"/>
      <c r="T20" s="326"/>
      <c r="U20" s="326"/>
      <c r="V20" s="326"/>
      <c r="W20" s="326"/>
      <c r="X20" s="326"/>
      <c r="Y20" s="327"/>
    </row>
    <row r="21" spans="2:33" ht="18" customHeight="1" x14ac:dyDescent="0.15">
      <c r="B21" s="37" t="s">
        <v>94</v>
      </c>
      <c r="C21" s="37"/>
      <c r="D21" s="37"/>
      <c r="E21" s="37"/>
      <c r="F21" s="37"/>
      <c r="G21" s="37"/>
      <c r="H21" s="37"/>
      <c r="I21" s="37"/>
      <c r="J21" s="37"/>
      <c r="K21" s="37"/>
      <c r="L21" s="37"/>
      <c r="M21" s="37"/>
      <c r="N21" s="37"/>
      <c r="O21" s="37"/>
      <c r="P21" s="37"/>
      <c r="Q21" s="37"/>
      <c r="R21" s="37"/>
      <c r="S21" s="37"/>
      <c r="T21" s="37"/>
      <c r="U21" s="37"/>
      <c r="V21" s="37"/>
      <c r="W21" s="37"/>
      <c r="X21" s="37"/>
      <c r="Y21" s="328"/>
      <c r="Z21" s="328"/>
    </row>
    <row r="22" spans="2:33" ht="18" customHeight="1" x14ac:dyDescent="0.15">
      <c r="B22" s="329" t="s">
        <v>35</v>
      </c>
      <c r="C22" s="329" t="s">
        <v>95</v>
      </c>
      <c r="D22" s="329"/>
      <c r="E22" s="37"/>
      <c r="F22" s="37"/>
      <c r="G22" s="330"/>
      <c r="H22" s="331"/>
      <c r="I22" s="331"/>
      <c r="J22" s="331"/>
      <c r="K22" s="331"/>
      <c r="L22" s="331"/>
      <c r="M22" s="331"/>
      <c r="N22" s="331"/>
      <c r="O22" s="331"/>
      <c r="P22" s="331"/>
      <c r="Q22" s="331"/>
      <c r="R22" s="331"/>
      <c r="S22" s="331"/>
      <c r="T22" s="331"/>
      <c r="U22" s="331"/>
      <c r="V22" s="331"/>
      <c r="W22" s="331"/>
      <c r="X22" s="331"/>
      <c r="Y22" s="331"/>
      <c r="Z22" s="331"/>
      <c r="AA22" s="330"/>
      <c r="AB22" s="330"/>
      <c r="AC22" s="330"/>
      <c r="AD22" s="330"/>
      <c r="AE22" s="330"/>
      <c r="AF22" s="13"/>
      <c r="AG22" s="13"/>
    </row>
    <row r="23" spans="2:33" ht="18" customHeight="1" x14ac:dyDescent="0.15">
      <c r="B23" s="329" t="s">
        <v>96</v>
      </c>
      <c r="C23" s="332" t="s">
        <v>97</v>
      </c>
      <c r="D23" s="332"/>
      <c r="E23" s="332"/>
      <c r="F23" s="332"/>
      <c r="G23" s="13"/>
      <c r="H23" s="13"/>
      <c r="I23" s="13"/>
      <c r="J23" s="13"/>
      <c r="K23" s="13"/>
      <c r="L23" s="13"/>
      <c r="M23" s="13"/>
      <c r="N23" s="13"/>
      <c r="O23" s="13"/>
      <c r="P23" s="13"/>
      <c r="Q23" s="13"/>
      <c r="R23" s="13"/>
      <c r="S23" s="13"/>
      <c r="T23" s="13"/>
      <c r="U23" s="13"/>
      <c r="V23" s="13"/>
      <c r="W23" s="13"/>
      <c r="X23" s="13"/>
    </row>
    <row r="24" spans="2:33" ht="18" customHeight="1" x14ac:dyDescent="0.15">
      <c r="B24" s="329"/>
      <c r="C24" s="333" t="s">
        <v>98</v>
      </c>
      <c r="D24" s="333"/>
      <c r="E24" s="333"/>
      <c r="F24" s="333"/>
      <c r="G24" s="333"/>
      <c r="H24" s="333"/>
      <c r="I24" s="333"/>
      <c r="J24" s="333"/>
      <c r="K24" s="333"/>
      <c r="L24" s="333"/>
      <c r="M24" s="333"/>
      <c r="N24" s="333"/>
      <c r="O24" s="333"/>
      <c r="P24" s="333"/>
      <c r="Q24" s="333"/>
      <c r="R24" s="333"/>
      <c r="S24" s="333"/>
      <c r="T24" s="333"/>
      <c r="U24" s="333"/>
      <c r="V24" s="333"/>
      <c r="W24" s="333"/>
      <c r="X24" s="333"/>
      <c r="Y24" s="334"/>
      <c r="Z24" s="334"/>
      <c r="AA24" s="334"/>
      <c r="AB24" s="334"/>
      <c r="AC24" s="334"/>
      <c r="AD24" s="334"/>
      <c r="AE24" s="334"/>
      <c r="AF24" s="334"/>
      <c r="AG24" s="334"/>
    </row>
    <row r="25" spans="2:33" ht="18" customHeight="1" x14ac:dyDescent="0.15">
      <c r="B25" s="329"/>
      <c r="C25" s="333" t="s">
        <v>99</v>
      </c>
      <c r="D25" s="333"/>
      <c r="E25" s="333"/>
      <c r="F25" s="333"/>
      <c r="G25" s="333"/>
      <c r="H25" s="333"/>
      <c r="I25" s="333"/>
      <c r="J25" s="333"/>
      <c r="K25" s="333"/>
      <c r="L25" s="333"/>
      <c r="M25" s="333"/>
      <c r="N25" s="333"/>
      <c r="O25" s="333"/>
      <c r="P25" s="333"/>
      <c r="Q25" s="333"/>
      <c r="R25" s="333"/>
      <c r="S25" s="333"/>
      <c r="T25" s="333"/>
      <c r="U25" s="333"/>
      <c r="V25" s="333"/>
      <c r="W25" s="333"/>
      <c r="X25" s="333"/>
      <c r="Y25" s="334"/>
      <c r="Z25" s="334"/>
      <c r="AA25" s="334"/>
      <c r="AB25" s="334"/>
      <c r="AC25" s="334"/>
      <c r="AD25" s="334"/>
      <c r="AE25" s="334"/>
      <c r="AF25" s="334"/>
      <c r="AG25" s="334"/>
    </row>
    <row r="26" spans="2:33" ht="18" customHeight="1" x14ac:dyDescent="0.15">
      <c r="B26" s="329" t="s">
        <v>100</v>
      </c>
      <c r="C26" s="329" t="s">
        <v>101</v>
      </c>
      <c r="D26" s="37"/>
      <c r="E26" s="37"/>
      <c r="F26" s="37"/>
      <c r="G26" s="331"/>
      <c r="H26" s="331"/>
      <c r="I26" s="331"/>
      <c r="J26" s="331"/>
      <c r="K26" s="331"/>
      <c r="L26" s="331"/>
      <c r="M26" s="331"/>
      <c r="N26" s="331"/>
      <c r="O26" s="331"/>
      <c r="P26" s="331"/>
      <c r="Q26" s="331"/>
      <c r="R26" s="331"/>
      <c r="S26" s="331"/>
      <c r="T26" s="331"/>
      <c r="U26" s="331"/>
      <c r="V26" s="331"/>
      <c r="W26" s="331"/>
      <c r="X26" s="331"/>
      <c r="Y26" s="331"/>
      <c r="Z26" s="331"/>
      <c r="AA26" s="330"/>
      <c r="AB26" s="330"/>
      <c r="AC26" s="330"/>
      <c r="AD26" s="330"/>
      <c r="AE26" s="330"/>
      <c r="AF26" s="13"/>
      <c r="AG26" s="13"/>
    </row>
    <row r="27" spans="2:33" ht="18" customHeight="1" x14ac:dyDescent="0.15">
      <c r="B27" s="329"/>
      <c r="C27" s="329" t="s">
        <v>102</v>
      </c>
      <c r="D27" s="37"/>
      <c r="E27" s="37"/>
      <c r="F27" s="37"/>
      <c r="G27" s="331"/>
      <c r="H27" s="331"/>
      <c r="I27" s="331"/>
      <c r="J27" s="331"/>
      <c r="K27" s="331"/>
      <c r="L27" s="331"/>
      <c r="M27" s="331"/>
      <c r="N27" s="331"/>
      <c r="O27" s="331"/>
      <c r="P27" s="331"/>
      <c r="Q27" s="331"/>
      <c r="R27" s="331"/>
      <c r="S27" s="331"/>
      <c r="T27" s="331"/>
      <c r="U27" s="331"/>
      <c r="V27" s="331"/>
      <c r="W27" s="331"/>
      <c r="X27" s="331"/>
      <c r="Y27" s="331"/>
      <c r="Z27" s="331"/>
      <c r="AA27" s="330"/>
      <c r="AB27" s="330"/>
      <c r="AC27" s="330"/>
      <c r="AD27" s="330"/>
      <c r="AE27" s="330"/>
      <c r="AF27" s="13"/>
      <c r="AG27" s="13"/>
    </row>
    <row r="28" spans="2:33" ht="18" customHeight="1" x14ac:dyDescent="0.15">
      <c r="B28" s="329" t="s">
        <v>103</v>
      </c>
      <c r="C28" s="329" t="s">
        <v>104</v>
      </c>
      <c r="D28" s="37"/>
      <c r="E28" s="37"/>
      <c r="F28" s="37"/>
      <c r="G28" s="331"/>
      <c r="H28" s="331"/>
      <c r="I28" s="331"/>
      <c r="J28" s="331"/>
      <c r="K28" s="331"/>
      <c r="L28" s="331"/>
      <c r="M28" s="331"/>
      <c r="N28" s="331"/>
      <c r="O28" s="331"/>
      <c r="P28" s="331"/>
      <c r="Q28" s="331"/>
      <c r="R28" s="331"/>
      <c r="S28" s="331"/>
      <c r="T28" s="331"/>
      <c r="U28" s="331"/>
      <c r="V28" s="331"/>
      <c r="W28" s="331"/>
      <c r="X28" s="331"/>
      <c r="Y28" s="331"/>
      <c r="Z28" s="331"/>
      <c r="AA28" s="330"/>
      <c r="AB28" s="330"/>
      <c r="AC28" s="330"/>
      <c r="AD28" s="330"/>
      <c r="AE28" s="330"/>
      <c r="AF28" s="13"/>
      <c r="AG28" s="13"/>
    </row>
    <row r="29" spans="2:33" ht="18" customHeight="1" x14ac:dyDescent="0.15">
      <c r="B29" s="329" t="s">
        <v>105</v>
      </c>
      <c r="C29" s="329" t="s">
        <v>106</v>
      </c>
      <c r="D29" s="37"/>
      <c r="E29" s="37"/>
      <c r="F29" s="37"/>
      <c r="G29" s="331"/>
      <c r="H29" s="331"/>
      <c r="I29" s="331"/>
      <c r="J29" s="331"/>
      <c r="K29" s="331"/>
      <c r="L29" s="331"/>
      <c r="M29" s="331"/>
      <c r="N29" s="331"/>
      <c r="O29" s="331"/>
      <c r="P29" s="331"/>
      <c r="Q29" s="331"/>
      <c r="R29" s="331"/>
      <c r="S29" s="331"/>
      <c r="T29" s="331"/>
      <c r="U29" s="331"/>
      <c r="V29" s="331"/>
      <c r="W29" s="331"/>
      <c r="X29" s="331"/>
      <c r="Y29" s="331"/>
      <c r="Z29" s="331"/>
      <c r="AA29" s="330"/>
      <c r="AB29" s="330"/>
      <c r="AC29" s="330"/>
      <c r="AD29" s="330"/>
      <c r="AE29" s="330"/>
      <c r="AF29" s="13"/>
      <c r="AG29" s="13"/>
    </row>
    <row r="30" spans="2:33" ht="18" customHeight="1" x14ac:dyDescent="0.15">
      <c r="B30" s="37" t="s">
        <v>107</v>
      </c>
      <c r="D30" s="37"/>
      <c r="E30" s="37"/>
      <c r="F30" s="37"/>
      <c r="G30" s="37"/>
      <c r="H30" s="37"/>
      <c r="I30" s="37"/>
      <c r="J30" s="37"/>
      <c r="K30" s="37"/>
      <c r="L30" s="37"/>
      <c r="M30" s="37"/>
      <c r="N30" s="37"/>
      <c r="O30" s="37"/>
      <c r="P30" s="37"/>
      <c r="Q30" s="37"/>
      <c r="R30" s="37"/>
      <c r="S30" s="37"/>
      <c r="T30" s="37"/>
      <c r="U30" s="37"/>
      <c r="V30" s="37"/>
      <c r="W30" s="37"/>
      <c r="X30" s="37"/>
    </row>
    <row r="31" spans="2:33" ht="18" customHeight="1" x14ac:dyDescent="0.15">
      <c r="B31" s="37"/>
      <c r="C31" s="37"/>
      <c r="D31" s="37"/>
      <c r="E31" s="37"/>
      <c r="F31" s="37"/>
      <c r="G31" s="37"/>
      <c r="H31" s="37"/>
      <c r="I31" s="37"/>
      <c r="J31" s="37"/>
      <c r="K31" s="37"/>
      <c r="L31" s="37"/>
      <c r="M31" s="37"/>
      <c r="N31" s="37"/>
      <c r="O31" s="37"/>
      <c r="P31" s="37"/>
      <c r="Q31" s="37"/>
      <c r="R31" s="37"/>
      <c r="S31" s="37"/>
      <c r="T31" s="37"/>
      <c r="U31" s="37"/>
      <c r="V31" s="37"/>
      <c r="W31" s="37"/>
      <c r="X31" s="37"/>
    </row>
    <row r="32" spans="2:33" ht="18" customHeight="1" x14ac:dyDescent="0.15">
      <c r="B32" s="37"/>
      <c r="D32" s="37"/>
      <c r="E32" s="37"/>
      <c r="F32" s="37"/>
      <c r="H32" s="37"/>
      <c r="I32" s="37"/>
      <c r="J32" s="37"/>
      <c r="K32" s="37"/>
      <c r="L32" s="37"/>
      <c r="M32" s="37"/>
      <c r="N32" s="37"/>
      <c r="O32" s="13"/>
      <c r="P32" s="13"/>
      <c r="Q32" s="13"/>
      <c r="R32" s="13"/>
      <c r="S32" s="37"/>
      <c r="T32" s="37"/>
      <c r="U32" s="37"/>
      <c r="V32" s="37"/>
      <c r="W32" s="37"/>
      <c r="X32" s="37"/>
    </row>
    <row r="33" spans="2:24" ht="18" customHeight="1" x14ac:dyDescent="0.15">
      <c r="B33" s="37"/>
      <c r="D33" s="37"/>
      <c r="E33" s="37"/>
      <c r="F33" s="37"/>
      <c r="H33" s="37"/>
      <c r="I33" s="37"/>
      <c r="J33" s="37"/>
      <c r="K33" s="37"/>
      <c r="L33" s="37"/>
      <c r="M33" s="37"/>
      <c r="N33" s="37"/>
      <c r="O33" s="13"/>
      <c r="P33" s="13"/>
      <c r="Q33" s="13"/>
      <c r="R33" s="13"/>
      <c r="S33" s="37"/>
      <c r="T33" s="37"/>
      <c r="U33" s="37"/>
      <c r="V33" s="37"/>
      <c r="W33" s="37"/>
      <c r="X33" s="37"/>
    </row>
    <row r="34" spans="2:24" ht="18" customHeight="1" x14ac:dyDescent="0.15">
      <c r="B34" s="37" t="s">
        <v>108</v>
      </c>
      <c r="C34" s="37"/>
      <c r="E34" s="13"/>
      <c r="F34" s="13"/>
      <c r="G34" s="13"/>
      <c r="H34" s="13"/>
      <c r="I34" s="13"/>
      <c r="J34" s="13"/>
      <c r="K34" s="13"/>
      <c r="L34" s="13"/>
      <c r="M34" s="13"/>
      <c r="N34" s="13"/>
      <c r="P34" s="13"/>
      <c r="Q34" s="13"/>
      <c r="R34" s="13"/>
      <c r="S34" s="13"/>
      <c r="T34" s="13"/>
      <c r="U34" s="13"/>
      <c r="V34" s="37"/>
      <c r="W34" s="37"/>
      <c r="X34" s="37"/>
    </row>
    <row r="35" spans="2:24" ht="18" customHeight="1" x14ac:dyDescent="0.15">
      <c r="B35" s="13"/>
      <c r="C35" s="37"/>
      <c r="D35" s="329" t="s">
        <v>109</v>
      </c>
      <c r="E35" s="13"/>
      <c r="G35" s="13"/>
      <c r="H35" s="13"/>
      <c r="I35" s="13"/>
      <c r="J35" s="13"/>
      <c r="K35" s="13"/>
      <c r="L35" s="13"/>
      <c r="M35" s="13"/>
      <c r="N35" s="13"/>
      <c r="O35" s="13"/>
      <c r="P35" s="13"/>
      <c r="Q35" s="13"/>
      <c r="R35" s="13"/>
      <c r="S35" s="13"/>
      <c r="T35" s="13"/>
      <c r="U35" s="13"/>
      <c r="V35" s="37"/>
      <c r="W35" s="37"/>
      <c r="X35" s="37"/>
    </row>
    <row r="36" spans="2:24" ht="18" customHeight="1" x14ac:dyDescent="0.15">
      <c r="B36" s="13"/>
      <c r="C36" s="335"/>
      <c r="D36" s="37" t="s">
        <v>110</v>
      </c>
      <c r="E36" s="323"/>
      <c r="G36" s="323"/>
      <c r="H36" s="13"/>
      <c r="I36" s="13"/>
      <c r="J36" s="13"/>
      <c r="K36" s="13"/>
      <c r="L36" s="13"/>
      <c r="M36" s="45" t="s">
        <v>111</v>
      </c>
      <c r="O36" s="13"/>
      <c r="Q36" s="13"/>
      <c r="R36" s="13"/>
      <c r="S36" s="13"/>
      <c r="T36" s="13"/>
      <c r="U36" s="13"/>
      <c r="V36" s="335"/>
      <c r="W36" s="37"/>
      <c r="X36" s="37"/>
    </row>
    <row r="37" spans="2:24" ht="18" customHeight="1" x14ac:dyDescent="0.15">
      <c r="D37" s="37" t="s">
        <v>112</v>
      </c>
      <c r="E37" s="13"/>
      <c r="G37" s="323"/>
      <c r="H37" s="13"/>
      <c r="I37" s="13"/>
      <c r="J37" s="13"/>
      <c r="K37" s="13"/>
      <c r="L37" s="13"/>
      <c r="M37" s="37" t="s">
        <v>113</v>
      </c>
      <c r="O37" s="13"/>
      <c r="Q37" s="13"/>
      <c r="R37" s="13"/>
      <c r="S37" s="13"/>
      <c r="T37" s="13"/>
      <c r="U37" s="13"/>
      <c r="W37" s="13"/>
      <c r="X37" s="13"/>
    </row>
    <row r="38" spans="2:24" ht="18" customHeight="1" x14ac:dyDescent="0.15">
      <c r="D38" s="37" t="s">
        <v>114</v>
      </c>
      <c r="E38" s="323"/>
      <c r="G38" s="323"/>
      <c r="H38" s="13"/>
      <c r="I38" s="13"/>
      <c r="J38" s="13"/>
      <c r="K38" s="13"/>
      <c r="L38" s="13"/>
      <c r="M38" s="13"/>
      <c r="N38" s="13"/>
      <c r="O38" s="13"/>
      <c r="P38" s="13"/>
      <c r="Q38" s="13"/>
      <c r="R38" s="13"/>
      <c r="S38" s="13"/>
      <c r="T38" s="13"/>
      <c r="U38" s="13"/>
      <c r="W38" s="13"/>
      <c r="X38" s="13"/>
    </row>
    <row r="39" spans="2:24" ht="18" customHeight="1" x14ac:dyDescent="0.15">
      <c r="W39" s="13"/>
      <c r="X39" s="13"/>
    </row>
    <row r="40" spans="2:24" ht="18" customHeight="1" x14ac:dyDescent="0.15">
      <c r="W40" s="13"/>
      <c r="X40" s="13"/>
    </row>
    <row r="41" spans="2:24" ht="18" customHeight="1" x14ac:dyDescent="0.15">
      <c r="W41" s="13"/>
      <c r="X41" s="13"/>
    </row>
    <row r="42" spans="2:24" ht="18" customHeight="1" x14ac:dyDescent="0.15">
      <c r="B42" s="13"/>
      <c r="C42" s="323"/>
      <c r="D42" s="323"/>
      <c r="E42" s="323"/>
      <c r="F42" s="13"/>
      <c r="G42" s="13"/>
      <c r="H42" s="13"/>
      <c r="I42" s="13"/>
      <c r="J42" s="13"/>
      <c r="K42" s="13"/>
      <c r="L42" s="13"/>
      <c r="N42" s="13"/>
      <c r="O42" s="13"/>
      <c r="P42" s="13"/>
      <c r="Q42" s="13"/>
      <c r="R42" s="13"/>
      <c r="S42" s="13"/>
      <c r="T42" s="13"/>
      <c r="U42" s="13"/>
      <c r="V42" s="13"/>
      <c r="W42" s="13"/>
      <c r="X42" s="13"/>
    </row>
    <row r="43" spans="2:24" ht="18" customHeight="1" x14ac:dyDescent="0.15">
      <c r="B43" s="13"/>
      <c r="C43" s="13"/>
      <c r="D43" s="13"/>
      <c r="E43" s="323"/>
      <c r="F43" s="13"/>
      <c r="G43" s="13"/>
      <c r="H43" s="13"/>
      <c r="I43" s="13"/>
      <c r="J43" s="13"/>
      <c r="K43" s="13"/>
      <c r="L43" s="13"/>
      <c r="M43" s="13"/>
      <c r="N43" s="13"/>
      <c r="O43" s="13"/>
      <c r="P43" s="13"/>
      <c r="Q43" s="13"/>
      <c r="R43" s="13"/>
      <c r="S43" s="13"/>
      <c r="T43" s="13"/>
      <c r="U43" s="13"/>
      <c r="V43" s="13"/>
      <c r="W43" s="13"/>
      <c r="X43" s="13"/>
    </row>
    <row r="44" spans="2:24" ht="18" customHeight="1" x14ac:dyDescent="0.15">
      <c r="B44" s="1"/>
      <c r="C44" s="336"/>
      <c r="D44" s="336"/>
      <c r="E44" s="336"/>
      <c r="F44" s="1"/>
      <c r="G44" s="1"/>
      <c r="H44" s="1"/>
      <c r="I44" s="1"/>
      <c r="J44" s="1"/>
      <c r="K44" s="1"/>
      <c r="L44" s="1"/>
      <c r="M44" s="1"/>
      <c r="N44" s="1"/>
      <c r="O44" s="1"/>
      <c r="P44" s="1"/>
      <c r="Q44" s="1"/>
      <c r="R44" s="1"/>
      <c r="S44" s="1"/>
      <c r="T44" s="1"/>
      <c r="U44" s="1"/>
    </row>
    <row r="45" spans="2:24" ht="18" customHeight="1" x14ac:dyDescent="0.15">
      <c r="D45" s="336"/>
      <c r="E45" s="336"/>
      <c r="F45" s="1"/>
      <c r="G45" s="1"/>
      <c r="H45" s="1"/>
      <c r="I45" s="1"/>
      <c r="J45" s="1"/>
      <c r="K45" s="1"/>
      <c r="N45" s="1"/>
      <c r="O45" s="1"/>
      <c r="P45" s="1"/>
      <c r="Q45" s="1"/>
      <c r="R45" s="1"/>
      <c r="S45" s="1"/>
      <c r="T45" s="1"/>
      <c r="U45" s="1"/>
    </row>
    <row r="46" spans="2:24" ht="18" customHeight="1" x14ac:dyDescent="0.15">
      <c r="F46" s="1"/>
      <c r="G46" s="1"/>
      <c r="H46" s="1"/>
      <c r="I46" s="1"/>
      <c r="J46" s="1"/>
      <c r="K46" s="1"/>
      <c r="L46" s="1"/>
      <c r="M46" s="1"/>
      <c r="N46" s="1"/>
      <c r="O46" s="1"/>
      <c r="P46" s="1"/>
      <c r="Q46" s="1"/>
      <c r="R46" s="1"/>
      <c r="S46" s="1"/>
      <c r="T46" s="1"/>
      <c r="U46" s="1"/>
    </row>
  </sheetData>
  <sheetProtection algorithmName="SHA-512" hashValue="NxGYBJhowCGwtWROt9Ktn7t6j0jJ7+XgTXUdx6kDwIqUkrGEeR7/BAPhOjqw7b2r3qudLtxy+eBf94AhUOFpSA==" saltValue="RRj2tBuio6DRBgO1e6c6yQ==" spinCount="100000" sheet="1" selectLockedCells="1"/>
  <protectedRanges>
    <protectedRange sqref="Q4 P13 F8:Q12" name="受験票入力"/>
    <protectedRange sqref="F14" name="入力範囲_1"/>
  </protectedRanges>
  <mergeCells count="20">
    <mergeCell ref="B18:X18"/>
    <mergeCell ref="C23:F23"/>
    <mergeCell ref="C24:X24"/>
    <mergeCell ref="C25:X25"/>
    <mergeCell ref="B13:E15"/>
    <mergeCell ref="F13:L13"/>
    <mergeCell ref="M13:O15"/>
    <mergeCell ref="P13:R15"/>
    <mergeCell ref="F14:L15"/>
    <mergeCell ref="B17:X17"/>
    <mergeCell ref="A1:Y1"/>
    <mergeCell ref="Q4:X6"/>
    <mergeCell ref="B5:D5"/>
    <mergeCell ref="E5:I6"/>
    <mergeCell ref="B6:D6"/>
    <mergeCell ref="B8:E9"/>
    <mergeCell ref="F8:R9"/>
    <mergeCell ref="S8:X15"/>
    <mergeCell ref="B10:E12"/>
    <mergeCell ref="F10:R12"/>
  </mergeCells>
  <phoneticPr fontId="2"/>
  <dataValidations count="3">
    <dataValidation type="list" allowBlank="1" showInputMessage="1" showErrorMessage="1" sqref="WVY983047:WVY983049 JM13:JM15 TI13:TI15 ADE13:ADE15 ANA13:ANA15 AWW13:AWW15 BGS13:BGS15 BQO13:BQO15 CAK13:CAK15 CKG13:CKG15 CUC13:CUC15 DDY13:DDY15 DNU13:DNU15 DXQ13:DXQ15 EHM13:EHM15 ERI13:ERI15 FBE13:FBE15 FLA13:FLA15 FUW13:FUW15 GES13:GES15 GOO13:GOO15 GYK13:GYK15 HIG13:HIG15 HSC13:HSC15 IBY13:IBY15 ILU13:ILU15 IVQ13:IVQ15 JFM13:JFM15 JPI13:JPI15 JZE13:JZE15 KJA13:KJA15 KSW13:KSW15 LCS13:LCS15 LMO13:LMO15 LWK13:LWK15 MGG13:MGG15 MQC13:MQC15 MZY13:MZY15 NJU13:NJU15 NTQ13:NTQ15 ODM13:ODM15 ONI13:ONI15 OXE13:OXE15 PHA13:PHA15 PQW13:PQW15 QAS13:QAS15 QKO13:QKO15 QUK13:QUK15 REG13:REG15 ROC13:ROC15 RXY13:RXY15 SHU13:SHU15 SRQ13:SRQ15 TBM13:TBM15 TLI13:TLI15 TVE13:TVE15 UFA13:UFA15 UOW13:UOW15 UYS13:UYS15 VIO13:VIO15 VSK13:VSK15 WCG13:WCG15 WMC13:WMC15 WVY13:WVY15 Q65543:Q65545 JM65543:JM65545 TI65543:TI65545 ADE65543:ADE65545 ANA65543:ANA65545 AWW65543:AWW65545 BGS65543:BGS65545 BQO65543:BQO65545 CAK65543:CAK65545 CKG65543:CKG65545 CUC65543:CUC65545 DDY65543:DDY65545 DNU65543:DNU65545 DXQ65543:DXQ65545 EHM65543:EHM65545 ERI65543:ERI65545 FBE65543:FBE65545 FLA65543:FLA65545 FUW65543:FUW65545 GES65543:GES65545 GOO65543:GOO65545 GYK65543:GYK65545 HIG65543:HIG65545 HSC65543:HSC65545 IBY65543:IBY65545 ILU65543:ILU65545 IVQ65543:IVQ65545 JFM65543:JFM65545 JPI65543:JPI65545 JZE65543:JZE65545 KJA65543:KJA65545 KSW65543:KSW65545 LCS65543:LCS65545 LMO65543:LMO65545 LWK65543:LWK65545 MGG65543:MGG65545 MQC65543:MQC65545 MZY65543:MZY65545 NJU65543:NJU65545 NTQ65543:NTQ65545 ODM65543:ODM65545 ONI65543:ONI65545 OXE65543:OXE65545 PHA65543:PHA65545 PQW65543:PQW65545 QAS65543:QAS65545 QKO65543:QKO65545 QUK65543:QUK65545 REG65543:REG65545 ROC65543:ROC65545 RXY65543:RXY65545 SHU65543:SHU65545 SRQ65543:SRQ65545 TBM65543:TBM65545 TLI65543:TLI65545 TVE65543:TVE65545 UFA65543:UFA65545 UOW65543:UOW65545 UYS65543:UYS65545 VIO65543:VIO65545 VSK65543:VSK65545 WCG65543:WCG65545 WMC65543:WMC65545 WVY65543:WVY65545 Q131079:Q131081 JM131079:JM131081 TI131079:TI131081 ADE131079:ADE131081 ANA131079:ANA131081 AWW131079:AWW131081 BGS131079:BGS131081 BQO131079:BQO131081 CAK131079:CAK131081 CKG131079:CKG131081 CUC131079:CUC131081 DDY131079:DDY131081 DNU131079:DNU131081 DXQ131079:DXQ131081 EHM131079:EHM131081 ERI131079:ERI131081 FBE131079:FBE131081 FLA131079:FLA131081 FUW131079:FUW131081 GES131079:GES131081 GOO131079:GOO131081 GYK131079:GYK131081 HIG131079:HIG131081 HSC131079:HSC131081 IBY131079:IBY131081 ILU131079:ILU131081 IVQ131079:IVQ131081 JFM131079:JFM131081 JPI131079:JPI131081 JZE131079:JZE131081 KJA131079:KJA131081 KSW131079:KSW131081 LCS131079:LCS131081 LMO131079:LMO131081 LWK131079:LWK131081 MGG131079:MGG131081 MQC131079:MQC131081 MZY131079:MZY131081 NJU131079:NJU131081 NTQ131079:NTQ131081 ODM131079:ODM131081 ONI131079:ONI131081 OXE131079:OXE131081 PHA131079:PHA131081 PQW131079:PQW131081 QAS131079:QAS131081 QKO131079:QKO131081 QUK131079:QUK131081 REG131079:REG131081 ROC131079:ROC131081 RXY131079:RXY131081 SHU131079:SHU131081 SRQ131079:SRQ131081 TBM131079:TBM131081 TLI131079:TLI131081 TVE131079:TVE131081 UFA131079:UFA131081 UOW131079:UOW131081 UYS131079:UYS131081 VIO131079:VIO131081 VSK131079:VSK131081 WCG131079:WCG131081 WMC131079:WMC131081 WVY131079:WVY131081 Q196615:Q196617 JM196615:JM196617 TI196615:TI196617 ADE196615:ADE196617 ANA196615:ANA196617 AWW196615:AWW196617 BGS196615:BGS196617 BQO196615:BQO196617 CAK196615:CAK196617 CKG196615:CKG196617 CUC196615:CUC196617 DDY196615:DDY196617 DNU196615:DNU196617 DXQ196615:DXQ196617 EHM196615:EHM196617 ERI196615:ERI196617 FBE196615:FBE196617 FLA196615:FLA196617 FUW196615:FUW196617 GES196615:GES196617 GOO196615:GOO196617 GYK196615:GYK196617 HIG196615:HIG196617 HSC196615:HSC196617 IBY196615:IBY196617 ILU196615:ILU196617 IVQ196615:IVQ196617 JFM196615:JFM196617 JPI196615:JPI196617 JZE196615:JZE196617 KJA196615:KJA196617 KSW196615:KSW196617 LCS196615:LCS196617 LMO196615:LMO196617 LWK196615:LWK196617 MGG196615:MGG196617 MQC196615:MQC196617 MZY196615:MZY196617 NJU196615:NJU196617 NTQ196615:NTQ196617 ODM196615:ODM196617 ONI196615:ONI196617 OXE196615:OXE196617 PHA196615:PHA196617 PQW196615:PQW196617 QAS196615:QAS196617 QKO196615:QKO196617 QUK196615:QUK196617 REG196615:REG196617 ROC196615:ROC196617 RXY196615:RXY196617 SHU196615:SHU196617 SRQ196615:SRQ196617 TBM196615:TBM196617 TLI196615:TLI196617 TVE196615:TVE196617 UFA196615:UFA196617 UOW196615:UOW196617 UYS196615:UYS196617 VIO196615:VIO196617 VSK196615:VSK196617 WCG196615:WCG196617 WMC196615:WMC196617 WVY196615:WVY196617 Q262151:Q262153 JM262151:JM262153 TI262151:TI262153 ADE262151:ADE262153 ANA262151:ANA262153 AWW262151:AWW262153 BGS262151:BGS262153 BQO262151:BQO262153 CAK262151:CAK262153 CKG262151:CKG262153 CUC262151:CUC262153 DDY262151:DDY262153 DNU262151:DNU262153 DXQ262151:DXQ262153 EHM262151:EHM262153 ERI262151:ERI262153 FBE262151:FBE262153 FLA262151:FLA262153 FUW262151:FUW262153 GES262151:GES262153 GOO262151:GOO262153 GYK262151:GYK262153 HIG262151:HIG262153 HSC262151:HSC262153 IBY262151:IBY262153 ILU262151:ILU262153 IVQ262151:IVQ262153 JFM262151:JFM262153 JPI262151:JPI262153 JZE262151:JZE262153 KJA262151:KJA262153 KSW262151:KSW262153 LCS262151:LCS262153 LMO262151:LMO262153 LWK262151:LWK262153 MGG262151:MGG262153 MQC262151:MQC262153 MZY262151:MZY262153 NJU262151:NJU262153 NTQ262151:NTQ262153 ODM262151:ODM262153 ONI262151:ONI262153 OXE262151:OXE262153 PHA262151:PHA262153 PQW262151:PQW262153 QAS262151:QAS262153 QKO262151:QKO262153 QUK262151:QUK262153 REG262151:REG262153 ROC262151:ROC262153 RXY262151:RXY262153 SHU262151:SHU262153 SRQ262151:SRQ262153 TBM262151:TBM262153 TLI262151:TLI262153 TVE262151:TVE262153 UFA262151:UFA262153 UOW262151:UOW262153 UYS262151:UYS262153 VIO262151:VIO262153 VSK262151:VSK262153 WCG262151:WCG262153 WMC262151:WMC262153 WVY262151:WVY262153 Q327687:Q327689 JM327687:JM327689 TI327687:TI327689 ADE327687:ADE327689 ANA327687:ANA327689 AWW327687:AWW327689 BGS327687:BGS327689 BQO327687:BQO327689 CAK327687:CAK327689 CKG327687:CKG327689 CUC327687:CUC327689 DDY327687:DDY327689 DNU327687:DNU327689 DXQ327687:DXQ327689 EHM327687:EHM327689 ERI327687:ERI327689 FBE327687:FBE327689 FLA327687:FLA327689 FUW327687:FUW327689 GES327687:GES327689 GOO327687:GOO327689 GYK327687:GYK327689 HIG327687:HIG327689 HSC327687:HSC327689 IBY327687:IBY327689 ILU327687:ILU327689 IVQ327687:IVQ327689 JFM327687:JFM327689 JPI327687:JPI327689 JZE327687:JZE327689 KJA327687:KJA327689 KSW327687:KSW327689 LCS327687:LCS327689 LMO327687:LMO327689 LWK327687:LWK327689 MGG327687:MGG327689 MQC327687:MQC327689 MZY327687:MZY327689 NJU327687:NJU327689 NTQ327687:NTQ327689 ODM327687:ODM327689 ONI327687:ONI327689 OXE327687:OXE327689 PHA327687:PHA327689 PQW327687:PQW327689 QAS327687:QAS327689 QKO327687:QKO327689 QUK327687:QUK327689 REG327687:REG327689 ROC327687:ROC327689 RXY327687:RXY327689 SHU327687:SHU327689 SRQ327687:SRQ327689 TBM327687:TBM327689 TLI327687:TLI327689 TVE327687:TVE327689 UFA327687:UFA327689 UOW327687:UOW327689 UYS327687:UYS327689 VIO327687:VIO327689 VSK327687:VSK327689 WCG327687:WCG327689 WMC327687:WMC327689 WVY327687:WVY327689 Q393223:Q393225 JM393223:JM393225 TI393223:TI393225 ADE393223:ADE393225 ANA393223:ANA393225 AWW393223:AWW393225 BGS393223:BGS393225 BQO393223:BQO393225 CAK393223:CAK393225 CKG393223:CKG393225 CUC393223:CUC393225 DDY393223:DDY393225 DNU393223:DNU393225 DXQ393223:DXQ393225 EHM393223:EHM393225 ERI393223:ERI393225 FBE393223:FBE393225 FLA393223:FLA393225 FUW393223:FUW393225 GES393223:GES393225 GOO393223:GOO393225 GYK393223:GYK393225 HIG393223:HIG393225 HSC393223:HSC393225 IBY393223:IBY393225 ILU393223:ILU393225 IVQ393223:IVQ393225 JFM393223:JFM393225 JPI393223:JPI393225 JZE393223:JZE393225 KJA393223:KJA393225 KSW393223:KSW393225 LCS393223:LCS393225 LMO393223:LMO393225 LWK393223:LWK393225 MGG393223:MGG393225 MQC393223:MQC393225 MZY393223:MZY393225 NJU393223:NJU393225 NTQ393223:NTQ393225 ODM393223:ODM393225 ONI393223:ONI393225 OXE393223:OXE393225 PHA393223:PHA393225 PQW393223:PQW393225 QAS393223:QAS393225 QKO393223:QKO393225 QUK393223:QUK393225 REG393223:REG393225 ROC393223:ROC393225 RXY393223:RXY393225 SHU393223:SHU393225 SRQ393223:SRQ393225 TBM393223:TBM393225 TLI393223:TLI393225 TVE393223:TVE393225 UFA393223:UFA393225 UOW393223:UOW393225 UYS393223:UYS393225 VIO393223:VIO393225 VSK393223:VSK393225 WCG393223:WCG393225 WMC393223:WMC393225 WVY393223:WVY393225 Q458759:Q458761 JM458759:JM458761 TI458759:TI458761 ADE458759:ADE458761 ANA458759:ANA458761 AWW458759:AWW458761 BGS458759:BGS458761 BQO458759:BQO458761 CAK458759:CAK458761 CKG458759:CKG458761 CUC458759:CUC458761 DDY458759:DDY458761 DNU458759:DNU458761 DXQ458759:DXQ458761 EHM458759:EHM458761 ERI458759:ERI458761 FBE458759:FBE458761 FLA458759:FLA458761 FUW458759:FUW458761 GES458759:GES458761 GOO458759:GOO458761 GYK458759:GYK458761 HIG458759:HIG458761 HSC458759:HSC458761 IBY458759:IBY458761 ILU458759:ILU458761 IVQ458759:IVQ458761 JFM458759:JFM458761 JPI458759:JPI458761 JZE458759:JZE458761 KJA458759:KJA458761 KSW458759:KSW458761 LCS458759:LCS458761 LMO458759:LMO458761 LWK458759:LWK458761 MGG458759:MGG458761 MQC458759:MQC458761 MZY458759:MZY458761 NJU458759:NJU458761 NTQ458759:NTQ458761 ODM458759:ODM458761 ONI458759:ONI458761 OXE458759:OXE458761 PHA458759:PHA458761 PQW458759:PQW458761 QAS458759:QAS458761 QKO458759:QKO458761 QUK458759:QUK458761 REG458759:REG458761 ROC458759:ROC458761 RXY458759:RXY458761 SHU458759:SHU458761 SRQ458759:SRQ458761 TBM458759:TBM458761 TLI458759:TLI458761 TVE458759:TVE458761 UFA458759:UFA458761 UOW458759:UOW458761 UYS458759:UYS458761 VIO458759:VIO458761 VSK458759:VSK458761 WCG458759:WCG458761 WMC458759:WMC458761 WVY458759:WVY458761 Q524295:Q524297 JM524295:JM524297 TI524295:TI524297 ADE524295:ADE524297 ANA524295:ANA524297 AWW524295:AWW524297 BGS524295:BGS524297 BQO524295:BQO524297 CAK524295:CAK524297 CKG524295:CKG524297 CUC524295:CUC524297 DDY524295:DDY524297 DNU524295:DNU524297 DXQ524295:DXQ524297 EHM524295:EHM524297 ERI524295:ERI524297 FBE524295:FBE524297 FLA524295:FLA524297 FUW524295:FUW524297 GES524295:GES524297 GOO524295:GOO524297 GYK524295:GYK524297 HIG524295:HIG524297 HSC524295:HSC524297 IBY524295:IBY524297 ILU524295:ILU524297 IVQ524295:IVQ524297 JFM524295:JFM524297 JPI524295:JPI524297 JZE524295:JZE524297 KJA524295:KJA524297 KSW524295:KSW524297 LCS524295:LCS524297 LMO524295:LMO524297 LWK524295:LWK524297 MGG524295:MGG524297 MQC524295:MQC524297 MZY524295:MZY524297 NJU524295:NJU524297 NTQ524295:NTQ524297 ODM524295:ODM524297 ONI524295:ONI524297 OXE524295:OXE524297 PHA524295:PHA524297 PQW524295:PQW524297 QAS524295:QAS524297 QKO524295:QKO524297 QUK524295:QUK524297 REG524295:REG524297 ROC524295:ROC524297 RXY524295:RXY524297 SHU524295:SHU524297 SRQ524295:SRQ524297 TBM524295:TBM524297 TLI524295:TLI524297 TVE524295:TVE524297 UFA524295:UFA524297 UOW524295:UOW524297 UYS524295:UYS524297 VIO524295:VIO524297 VSK524295:VSK524297 WCG524295:WCG524297 WMC524295:WMC524297 WVY524295:WVY524297 Q589831:Q589833 JM589831:JM589833 TI589831:TI589833 ADE589831:ADE589833 ANA589831:ANA589833 AWW589831:AWW589833 BGS589831:BGS589833 BQO589831:BQO589833 CAK589831:CAK589833 CKG589831:CKG589833 CUC589831:CUC589833 DDY589831:DDY589833 DNU589831:DNU589833 DXQ589831:DXQ589833 EHM589831:EHM589833 ERI589831:ERI589833 FBE589831:FBE589833 FLA589831:FLA589833 FUW589831:FUW589833 GES589831:GES589833 GOO589831:GOO589833 GYK589831:GYK589833 HIG589831:HIG589833 HSC589831:HSC589833 IBY589831:IBY589833 ILU589831:ILU589833 IVQ589831:IVQ589833 JFM589831:JFM589833 JPI589831:JPI589833 JZE589831:JZE589833 KJA589831:KJA589833 KSW589831:KSW589833 LCS589831:LCS589833 LMO589831:LMO589833 LWK589831:LWK589833 MGG589831:MGG589833 MQC589831:MQC589833 MZY589831:MZY589833 NJU589831:NJU589833 NTQ589831:NTQ589833 ODM589831:ODM589833 ONI589831:ONI589833 OXE589831:OXE589833 PHA589831:PHA589833 PQW589831:PQW589833 QAS589831:QAS589833 QKO589831:QKO589833 QUK589831:QUK589833 REG589831:REG589833 ROC589831:ROC589833 RXY589831:RXY589833 SHU589831:SHU589833 SRQ589831:SRQ589833 TBM589831:TBM589833 TLI589831:TLI589833 TVE589831:TVE589833 UFA589831:UFA589833 UOW589831:UOW589833 UYS589831:UYS589833 VIO589831:VIO589833 VSK589831:VSK589833 WCG589831:WCG589833 WMC589831:WMC589833 WVY589831:WVY589833 Q655367:Q655369 JM655367:JM655369 TI655367:TI655369 ADE655367:ADE655369 ANA655367:ANA655369 AWW655367:AWW655369 BGS655367:BGS655369 BQO655367:BQO655369 CAK655367:CAK655369 CKG655367:CKG655369 CUC655367:CUC655369 DDY655367:DDY655369 DNU655367:DNU655369 DXQ655367:DXQ655369 EHM655367:EHM655369 ERI655367:ERI655369 FBE655367:FBE655369 FLA655367:FLA655369 FUW655367:FUW655369 GES655367:GES655369 GOO655367:GOO655369 GYK655367:GYK655369 HIG655367:HIG655369 HSC655367:HSC655369 IBY655367:IBY655369 ILU655367:ILU655369 IVQ655367:IVQ655369 JFM655367:JFM655369 JPI655367:JPI655369 JZE655367:JZE655369 KJA655367:KJA655369 KSW655367:KSW655369 LCS655367:LCS655369 LMO655367:LMO655369 LWK655367:LWK655369 MGG655367:MGG655369 MQC655367:MQC655369 MZY655367:MZY655369 NJU655367:NJU655369 NTQ655367:NTQ655369 ODM655367:ODM655369 ONI655367:ONI655369 OXE655367:OXE655369 PHA655367:PHA655369 PQW655367:PQW655369 QAS655367:QAS655369 QKO655367:QKO655369 QUK655367:QUK655369 REG655367:REG655369 ROC655367:ROC655369 RXY655367:RXY655369 SHU655367:SHU655369 SRQ655367:SRQ655369 TBM655367:TBM655369 TLI655367:TLI655369 TVE655367:TVE655369 UFA655367:UFA655369 UOW655367:UOW655369 UYS655367:UYS655369 VIO655367:VIO655369 VSK655367:VSK655369 WCG655367:WCG655369 WMC655367:WMC655369 WVY655367:WVY655369 Q720903:Q720905 JM720903:JM720905 TI720903:TI720905 ADE720903:ADE720905 ANA720903:ANA720905 AWW720903:AWW720905 BGS720903:BGS720905 BQO720903:BQO720905 CAK720903:CAK720905 CKG720903:CKG720905 CUC720903:CUC720905 DDY720903:DDY720905 DNU720903:DNU720905 DXQ720903:DXQ720905 EHM720903:EHM720905 ERI720903:ERI720905 FBE720903:FBE720905 FLA720903:FLA720905 FUW720903:FUW720905 GES720903:GES720905 GOO720903:GOO720905 GYK720903:GYK720905 HIG720903:HIG720905 HSC720903:HSC720905 IBY720903:IBY720905 ILU720903:ILU720905 IVQ720903:IVQ720905 JFM720903:JFM720905 JPI720903:JPI720905 JZE720903:JZE720905 KJA720903:KJA720905 KSW720903:KSW720905 LCS720903:LCS720905 LMO720903:LMO720905 LWK720903:LWK720905 MGG720903:MGG720905 MQC720903:MQC720905 MZY720903:MZY720905 NJU720903:NJU720905 NTQ720903:NTQ720905 ODM720903:ODM720905 ONI720903:ONI720905 OXE720903:OXE720905 PHA720903:PHA720905 PQW720903:PQW720905 QAS720903:QAS720905 QKO720903:QKO720905 QUK720903:QUK720905 REG720903:REG720905 ROC720903:ROC720905 RXY720903:RXY720905 SHU720903:SHU720905 SRQ720903:SRQ720905 TBM720903:TBM720905 TLI720903:TLI720905 TVE720903:TVE720905 UFA720903:UFA720905 UOW720903:UOW720905 UYS720903:UYS720905 VIO720903:VIO720905 VSK720903:VSK720905 WCG720903:WCG720905 WMC720903:WMC720905 WVY720903:WVY720905 Q786439:Q786441 JM786439:JM786441 TI786439:TI786441 ADE786439:ADE786441 ANA786439:ANA786441 AWW786439:AWW786441 BGS786439:BGS786441 BQO786439:BQO786441 CAK786439:CAK786441 CKG786439:CKG786441 CUC786439:CUC786441 DDY786439:DDY786441 DNU786439:DNU786441 DXQ786439:DXQ786441 EHM786439:EHM786441 ERI786439:ERI786441 FBE786439:FBE786441 FLA786439:FLA786441 FUW786439:FUW786441 GES786439:GES786441 GOO786439:GOO786441 GYK786439:GYK786441 HIG786439:HIG786441 HSC786439:HSC786441 IBY786439:IBY786441 ILU786439:ILU786441 IVQ786439:IVQ786441 JFM786439:JFM786441 JPI786439:JPI786441 JZE786439:JZE786441 KJA786439:KJA786441 KSW786439:KSW786441 LCS786439:LCS786441 LMO786439:LMO786441 LWK786439:LWK786441 MGG786439:MGG786441 MQC786439:MQC786441 MZY786439:MZY786441 NJU786439:NJU786441 NTQ786439:NTQ786441 ODM786439:ODM786441 ONI786439:ONI786441 OXE786439:OXE786441 PHA786439:PHA786441 PQW786439:PQW786441 QAS786439:QAS786441 QKO786439:QKO786441 QUK786439:QUK786441 REG786439:REG786441 ROC786439:ROC786441 RXY786439:RXY786441 SHU786439:SHU786441 SRQ786439:SRQ786441 TBM786439:TBM786441 TLI786439:TLI786441 TVE786439:TVE786441 UFA786439:UFA786441 UOW786439:UOW786441 UYS786439:UYS786441 VIO786439:VIO786441 VSK786439:VSK786441 WCG786439:WCG786441 WMC786439:WMC786441 WVY786439:WVY786441 Q851975:Q851977 JM851975:JM851977 TI851975:TI851977 ADE851975:ADE851977 ANA851975:ANA851977 AWW851975:AWW851977 BGS851975:BGS851977 BQO851975:BQO851977 CAK851975:CAK851977 CKG851975:CKG851977 CUC851975:CUC851977 DDY851975:DDY851977 DNU851975:DNU851977 DXQ851975:DXQ851977 EHM851975:EHM851977 ERI851975:ERI851977 FBE851975:FBE851977 FLA851975:FLA851977 FUW851975:FUW851977 GES851975:GES851977 GOO851975:GOO851977 GYK851975:GYK851977 HIG851975:HIG851977 HSC851975:HSC851977 IBY851975:IBY851977 ILU851975:ILU851977 IVQ851975:IVQ851977 JFM851975:JFM851977 JPI851975:JPI851977 JZE851975:JZE851977 KJA851975:KJA851977 KSW851975:KSW851977 LCS851975:LCS851977 LMO851975:LMO851977 LWK851975:LWK851977 MGG851975:MGG851977 MQC851975:MQC851977 MZY851975:MZY851977 NJU851975:NJU851977 NTQ851975:NTQ851977 ODM851975:ODM851977 ONI851975:ONI851977 OXE851975:OXE851977 PHA851975:PHA851977 PQW851975:PQW851977 QAS851975:QAS851977 QKO851975:QKO851977 QUK851975:QUK851977 REG851975:REG851977 ROC851975:ROC851977 RXY851975:RXY851977 SHU851975:SHU851977 SRQ851975:SRQ851977 TBM851975:TBM851977 TLI851975:TLI851977 TVE851975:TVE851977 UFA851975:UFA851977 UOW851975:UOW851977 UYS851975:UYS851977 VIO851975:VIO851977 VSK851975:VSK851977 WCG851975:WCG851977 WMC851975:WMC851977 WVY851975:WVY851977 Q917511:Q917513 JM917511:JM917513 TI917511:TI917513 ADE917511:ADE917513 ANA917511:ANA917513 AWW917511:AWW917513 BGS917511:BGS917513 BQO917511:BQO917513 CAK917511:CAK917513 CKG917511:CKG917513 CUC917511:CUC917513 DDY917511:DDY917513 DNU917511:DNU917513 DXQ917511:DXQ917513 EHM917511:EHM917513 ERI917511:ERI917513 FBE917511:FBE917513 FLA917511:FLA917513 FUW917511:FUW917513 GES917511:GES917513 GOO917511:GOO917513 GYK917511:GYK917513 HIG917511:HIG917513 HSC917511:HSC917513 IBY917511:IBY917513 ILU917511:ILU917513 IVQ917511:IVQ917513 JFM917511:JFM917513 JPI917511:JPI917513 JZE917511:JZE917513 KJA917511:KJA917513 KSW917511:KSW917513 LCS917511:LCS917513 LMO917511:LMO917513 LWK917511:LWK917513 MGG917511:MGG917513 MQC917511:MQC917513 MZY917511:MZY917513 NJU917511:NJU917513 NTQ917511:NTQ917513 ODM917511:ODM917513 ONI917511:ONI917513 OXE917511:OXE917513 PHA917511:PHA917513 PQW917511:PQW917513 QAS917511:QAS917513 QKO917511:QKO917513 QUK917511:QUK917513 REG917511:REG917513 ROC917511:ROC917513 RXY917511:RXY917513 SHU917511:SHU917513 SRQ917511:SRQ917513 TBM917511:TBM917513 TLI917511:TLI917513 TVE917511:TVE917513 UFA917511:UFA917513 UOW917511:UOW917513 UYS917511:UYS917513 VIO917511:VIO917513 VSK917511:VSK917513 WCG917511:WCG917513 WMC917511:WMC917513 WVY917511:WVY917513 Q983047:Q983049 JM983047:JM983049 TI983047:TI983049 ADE983047:ADE983049 ANA983047:ANA983049 AWW983047:AWW983049 BGS983047:BGS983049 BQO983047:BQO983049 CAK983047:CAK983049 CKG983047:CKG983049 CUC983047:CUC983049 DDY983047:DDY983049 DNU983047:DNU983049 DXQ983047:DXQ983049 EHM983047:EHM983049 ERI983047:ERI983049 FBE983047:FBE983049 FLA983047:FLA983049 FUW983047:FUW983049 GES983047:GES983049 GOO983047:GOO983049 GYK983047:GYK983049 HIG983047:HIG983049 HSC983047:HSC983049 IBY983047:IBY983049 ILU983047:ILU983049 IVQ983047:IVQ983049 JFM983047:JFM983049 JPI983047:JPI983049 JZE983047:JZE983049 KJA983047:KJA983049 KSW983047:KSW983049 LCS983047:LCS983049 LMO983047:LMO983049 LWK983047:LWK983049 MGG983047:MGG983049 MQC983047:MQC983049 MZY983047:MZY983049 NJU983047:NJU983049 NTQ983047:NTQ983049 ODM983047:ODM983049 ONI983047:ONI983049 OXE983047:OXE983049 PHA983047:PHA983049 PQW983047:PQW983049 QAS983047:QAS983049 QKO983047:QKO983049 QUK983047:QUK983049 REG983047:REG983049 ROC983047:ROC983049 RXY983047:RXY983049 SHU983047:SHU983049 SRQ983047:SRQ983049 TBM983047:TBM983049 TLI983047:TLI983049 TVE983047:TVE983049 UFA983047:UFA983049 UOW983047:UOW983049 UYS983047:UYS983049 VIO983047:VIO983049 VSK983047:VSK983049 WCG983047:WCG983049 WMC983047:WMC983049 P13" xr:uid="{FF1429B1-6B76-4EDC-AB77-08D1FFD6C125}">
      <formula1>"男,女"</formula1>
    </dataValidation>
    <dataValidation imeMode="hiragana" allowBlank="1" showInputMessage="1" showErrorMessage="1" sqref="Q4:X6 JM4:JT6 TI4:TP6 ADE4:ADL6 ANA4:ANH6 AWW4:AXD6 BGS4:BGZ6 BQO4:BQV6 CAK4:CAR6 CKG4:CKN6 CUC4:CUJ6 DDY4:DEF6 DNU4:DOB6 DXQ4:DXX6 EHM4:EHT6 ERI4:ERP6 FBE4:FBL6 FLA4:FLH6 FUW4:FVD6 GES4:GEZ6 GOO4:GOV6 GYK4:GYR6 HIG4:HIN6 HSC4:HSJ6 IBY4:ICF6 ILU4:IMB6 IVQ4:IVX6 JFM4:JFT6 JPI4:JPP6 JZE4:JZL6 KJA4:KJH6 KSW4:KTD6 LCS4:LCZ6 LMO4:LMV6 LWK4:LWR6 MGG4:MGN6 MQC4:MQJ6 MZY4:NAF6 NJU4:NKB6 NTQ4:NTX6 ODM4:ODT6 ONI4:ONP6 OXE4:OXL6 PHA4:PHH6 PQW4:PRD6 QAS4:QAZ6 QKO4:QKV6 QUK4:QUR6 REG4:REN6 ROC4:ROJ6 RXY4:RYF6 SHU4:SIB6 SRQ4:SRX6 TBM4:TBT6 TLI4:TLP6 TVE4:TVL6 UFA4:UFH6 UOW4:UPD6 UYS4:UYZ6 VIO4:VIV6 VSK4:VSR6 WCG4:WCN6 WMC4:WMJ6 WVY4:WWF6 Q65532:X65534 JM65532:JT65534 TI65532:TP65534 ADE65532:ADL65534 ANA65532:ANH65534 AWW65532:AXD65534 BGS65532:BGZ65534 BQO65532:BQV65534 CAK65532:CAR65534 CKG65532:CKN65534 CUC65532:CUJ65534 DDY65532:DEF65534 DNU65532:DOB65534 DXQ65532:DXX65534 EHM65532:EHT65534 ERI65532:ERP65534 FBE65532:FBL65534 FLA65532:FLH65534 FUW65532:FVD65534 GES65532:GEZ65534 GOO65532:GOV65534 GYK65532:GYR65534 HIG65532:HIN65534 HSC65532:HSJ65534 IBY65532:ICF65534 ILU65532:IMB65534 IVQ65532:IVX65534 JFM65532:JFT65534 JPI65532:JPP65534 JZE65532:JZL65534 KJA65532:KJH65534 KSW65532:KTD65534 LCS65532:LCZ65534 LMO65532:LMV65534 LWK65532:LWR65534 MGG65532:MGN65534 MQC65532:MQJ65534 MZY65532:NAF65534 NJU65532:NKB65534 NTQ65532:NTX65534 ODM65532:ODT65534 ONI65532:ONP65534 OXE65532:OXL65534 PHA65532:PHH65534 PQW65532:PRD65534 QAS65532:QAZ65534 QKO65532:QKV65534 QUK65532:QUR65534 REG65532:REN65534 ROC65532:ROJ65534 RXY65532:RYF65534 SHU65532:SIB65534 SRQ65532:SRX65534 TBM65532:TBT65534 TLI65532:TLP65534 TVE65532:TVL65534 UFA65532:UFH65534 UOW65532:UPD65534 UYS65532:UYZ65534 VIO65532:VIV65534 VSK65532:VSR65534 WCG65532:WCN65534 WMC65532:WMJ65534 WVY65532:WWF65534 Q131068:X131070 JM131068:JT131070 TI131068:TP131070 ADE131068:ADL131070 ANA131068:ANH131070 AWW131068:AXD131070 BGS131068:BGZ131070 BQO131068:BQV131070 CAK131068:CAR131070 CKG131068:CKN131070 CUC131068:CUJ131070 DDY131068:DEF131070 DNU131068:DOB131070 DXQ131068:DXX131070 EHM131068:EHT131070 ERI131068:ERP131070 FBE131068:FBL131070 FLA131068:FLH131070 FUW131068:FVD131070 GES131068:GEZ131070 GOO131068:GOV131070 GYK131068:GYR131070 HIG131068:HIN131070 HSC131068:HSJ131070 IBY131068:ICF131070 ILU131068:IMB131070 IVQ131068:IVX131070 JFM131068:JFT131070 JPI131068:JPP131070 JZE131068:JZL131070 KJA131068:KJH131070 KSW131068:KTD131070 LCS131068:LCZ131070 LMO131068:LMV131070 LWK131068:LWR131070 MGG131068:MGN131070 MQC131068:MQJ131070 MZY131068:NAF131070 NJU131068:NKB131070 NTQ131068:NTX131070 ODM131068:ODT131070 ONI131068:ONP131070 OXE131068:OXL131070 PHA131068:PHH131070 PQW131068:PRD131070 QAS131068:QAZ131070 QKO131068:QKV131070 QUK131068:QUR131070 REG131068:REN131070 ROC131068:ROJ131070 RXY131068:RYF131070 SHU131068:SIB131070 SRQ131068:SRX131070 TBM131068:TBT131070 TLI131068:TLP131070 TVE131068:TVL131070 UFA131068:UFH131070 UOW131068:UPD131070 UYS131068:UYZ131070 VIO131068:VIV131070 VSK131068:VSR131070 WCG131068:WCN131070 WMC131068:WMJ131070 WVY131068:WWF131070 Q196604:X196606 JM196604:JT196606 TI196604:TP196606 ADE196604:ADL196606 ANA196604:ANH196606 AWW196604:AXD196606 BGS196604:BGZ196606 BQO196604:BQV196606 CAK196604:CAR196606 CKG196604:CKN196606 CUC196604:CUJ196606 DDY196604:DEF196606 DNU196604:DOB196606 DXQ196604:DXX196606 EHM196604:EHT196606 ERI196604:ERP196606 FBE196604:FBL196606 FLA196604:FLH196606 FUW196604:FVD196606 GES196604:GEZ196606 GOO196604:GOV196606 GYK196604:GYR196606 HIG196604:HIN196606 HSC196604:HSJ196606 IBY196604:ICF196606 ILU196604:IMB196606 IVQ196604:IVX196606 JFM196604:JFT196606 JPI196604:JPP196606 JZE196604:JZL196606 KJA196604:KJH196606 KSW196604:KTD196606 LCS196604:LCZ196606 LMO196604:LMV196606 LWK196604:LWR196606 MGG196604:MGN196606 MQC196604:MQJ196606 MZY196604:NAF196606 NJU196604:NKB196606 NTQ196604:NTX196606 ODM196604:ODT196606 ONI196604:ONP196606 OXE196604:OXL196606 PHA196604:PHH196606 PQW196604:PRD196606 QAS196604:QAZ196606 QKO196604:QKV196606 QUK196604:QUR196606 REG196604:REN196606 ROC196604:ROJ196606 RXY196604:RYF196606 SHU196604:SIB196606 SRQ196604:SRX196606 TBM196604:TBT196606 TLI196604:TLP196606 TVE196604:TVL196606 UFA196604:UFH196606 UOW196604:UPD196606 UYS196604:UYZ196606 VIO196604:VIV196606 VSK196604:VSR196606 WCG196604:WCN196606 WMC196604:WMJ196606 WVY196604:WWF196606 Q262140:X262142 JM262140:JT262142 TI262140:TP262142 ADE262140:ADL262142 ANA262140:ANH262142 AWW262140:AXD262142 BGS262140:BGZ262142 BQO262140:BQV262142 CAK262140:CAR262142 CKG262140:CKN262142 CUC262140:CUJ262142 DDY262140:DEF262142 DNU262140:DOB262142 DXQ262140:DXX262142 EHM262140:EHT262142 ERI262140:ERP262142 FBE262140:FBL262142 FLA262140:FLH262142 FUW262140:FVD262142 GES262140:GEZ262142 GOO262140:GOV262142 GYK262140:GYR262142 HIG262140:HIN262142 HSC262140:HSJ262142 IBY262140:ICF262142 ILU262140:IMB262142 IVQ262140:IVX262142 JFM262140:JFT262142 JPI262140:JPP262142 JZE262140:JZL262142 KJA262140:KJH262142 KSW262140:KTD262142 LCS262140:LCZ262142 LMO262140:LMV262142 LWK262140:LWR262142 MGG262140:MGN262142 MQC262140:MQJ262142 MZY262140:NAF262142 NJU262140:NKB262142 NTQ262140:NTX262142 ODM262140:ODT262142 ONI262140:ONP262142 OXE262140:OXL262142 PHA262140:PHH262142 PQW262140:PRD262142 QAS262140:QAZ262142 QKO262140:QKV262142 QUK262140:QUR262142 REG262140:REN262142 ROC262140:ROJ262142 RXY262140:RYF262142 SHU262140:SIB262142 SRQ262140:SRX262142 TBM262140:TBT262142 TLI262140:TLP262142 TVE262140:TVL262142 UFA262140:UFH262142 UOW262140:UPD262142 UYS262140:UYZ262142 VIO262140:VIV262142 VSK262140:VSR262142 WCG262140:WCN262142 WMC262140:WMJ262142 WVY262140:WWF262142 Q327676:X327678 JM327676:JT327678 TI327676:TP327678 ADE327676:ADL327678 ANA327676:ANH327678 AWW327676:AXD327678 BGS327676:BGZ327678 BQO327676:BQV327678 CAK327676:CAR327678 CKG327676:CKN327678 CUC327676:CUJ327678 DDY327676:DEF327678 DNU327676:DOB327678 DXQ327676:DXX327678 EHM327676:EHT327678 ERI327676:ERP327678 FBE327676:FBL327678 FLA327676:FLH327678 FUW327676:FVD327678 GES327676:GEZ327678 GOO327676:GOV327678 GYK327676:GYR327678 HIG327676:HIN327678 HSC327676:HSJ327678 IBY327676:ICF327678 ILU327676:IMB327678 IVQ327676:IVX327678 JFM327676:JFT327678 JPI327676:JPP327678 JZE327676:JZL327678 KJA327676:KJH327678 KSW327676:KTD327678 LCS327676:LCZ327678 LMO327676:LMV327678 LWK327676:LWR327678 MGG327676:MGN327678 MQC327676:MQJ327678 MZY327676:NAF327678 NJU327676:NKB327678 NTQ327676:NTX327678 ODM327676:ODT327678 ONI327676:ONP327678 OXE327676:OXL327678 PHA327676:PHH327678 PQW327676:PRD327678 QAS327676:QAZ327678 QKO327676:QKV327678 QUK327676:QUR327678 REG327676:REN327678 ROC327676:ROJ327678 RXY327676:RYF327678 SHU327676:SIB327678 SRQ327676:SRX327678 TBM327676:TBT327678 TLI327676:TLP327678 TVE327676:TVL327678 UFA327676:UFH327678 UOW327676:UPD327678 UYS327676:UYZ327678 VIO327676:VIV327678 VSK327676:VSR327678 WCG327676:WCN327678 WMC327676:WMJ327678 WVY327676:WWF327678 Q393212:X393214 JM393212:JT393214 TI393212:TP393214 ADE393212:ADL393214 ANA393212:ANH393214 AWW393212:AXD393214 BGS393212:BGZ393214 BQO393212:BQV393214 CAK393212:CAR393214 CKG393212:CKN393214 CUC393212:CUJ393214 DDY393212:DEF393214 DNU393212:DOB393214 DXQ393212:DXX393214 EHM393212:EHT393214 ERI393212:ERP393214 FBE393212:FBL393214 FLA393212:FLH393214 FUW393212:FVD393214 GES393212:GEZ393214 GOO393212:GOV393214 GYK393212:GYR393214 HIG393212:HIN393214 HSC393212:HSJ393214 IBY393212:ICF393214 ILU393212:IMB393214 IVQ393212:IVX393214 JFM393212:JFT393214 JPI393212:JPP393214 JZE393212:JZL393214 KJA393212:KJH393214 KSW393212:KTD393214 LCS393212:LCZ393214 LMO393212:LMV393214 LWK393212:LWR393214 MGG393212:MGN393214 MQC393212:MQJ393214 MZY393212:NAF393214 NJU393212:NKB393214 NTQ393212:NTX393214 ODM393212:ODT393214 ONI393212:ONP393214 OXE393212:OXL393214 PHA393212:PHH393214 PQW393212:PRD393214 QAS393212:QAZ393214 QKO393212:QKV393214 QUK393212:QUR393214 REG393212:REN393214 ROC393212:ROJ393214 RXY393212:RYF393214 SHU393212:SIB393214 SRQ393212:SRX393214 TBM393212:TBT393214 TLI393212:TLP393214 TVE393212:TVL393214 UFA393212:UFH393214 UOW393212:UPD393214 UYS393212:UYZ393214 VIO393212:VIV393214 VSK393212:VSR393214 WCG393212:WCN393214 WMC393212:WMJ393214 WVY393212:WWF393214 Q458748:X458750 JM458748:JT458750 TI458748:TP458750 ADE458748:ADL458750 ANA458748:ANH458750 AWW458748:AXD458750 BGS458748:BGZ458750 BQO458748:BQV458750 CAK458748:CAR458750 CKG458748:CKN458750 CUC458748:CUJ458750 DDY458748:DEF458750 DNU458748:DOB458750 DXQ458748:DXX458750 EHM458748:EHT458750 ERI458748:ERP458750 FBE458748:FBL458750 FLA458748:FLH458750 FUW458748:FVD458750 GES458748:GEZ458750 GOO458748:GOV458750 GYK458748:GYR458750 HIG458748:HIN458750 HSC458748:HSJ458750 IBY458748:ICF458750 ILU458748:IMB458750 IVQ458748:IVX458750 JFM458748:JFT458750 JPI458748:JPP458750 JZE458748:JZL458750 KJA458748:KJH458750 KSW458748:KTD458750 LCS458748:LCZ458750 LMO458748:LMV458750 LWK458748:LWR458750 MGG458748:MGN458750 MQC458748:MQJ458750 MZY458748:NAF458750 NJU458748:NKB458750 NTQ458748:NTX458750 ODM458748:ODT458750 ONI458748:ONP458750 OXE458748:OXL458750 PHA458748:PHH458750 PQW458748:PRD458750 QAS458748:QAZ458750 QKO458748:QKV458750 QUK458748:QUR458750 REG458748:REN458750 ROC458748:ROJ458750 RXY458748:RYF458750 SHU458748:SIB458750 SRQ458748:SRX458750 TBM458748:TBT458750 TLI458748:TLP458750 TVE458748:TVL458750 UFA458748:UFH458750 UOW458748:UPD458750 UYS458748:UYZ458750 VIO458748:VIV458750 VSK458748:VSR458750 WCG458748:WCN458750 WMC458748:WMJ458750 WVY458748:WWF458750 Q524284:X524286 JM524284:JT524286 TI524284:TP524286 ADE524284:ADL524286 ANA524284:ANH524286 AWW524284:AXD524286 BGS524284:BGZ524286 BQO524284:BQV524286 CAK524284:CAR524286 CKG524284:CKN524286 CUC524284:CUJ524286 DDY524284:DEF524286 DNU524284:DOB524286 DXQ524284:DXX524286 EHM524284:EHT524286 ERI524284:ERP524286 FBE524284:FBL524286 FLA524284:FLH524286 FUW524284:FVD524286 GES524284:GEZ524286 GOO524284:GOV524286 GYK524284:GYR524286 HIG524284:HIN524286 HSC524284:HSJ524286 IBY524284:ICF524286 ILU524284:IMB524286 IVQ524284:IVX524286 JFM524284:JFT524286 JPI524284:JPP524286 JZE524284:JZL524286 KJA524284:KJH524286 KSW524284:KTD524286 LCS524284:LCZ524286 LMO524284:LMV524286 LWK524284:LWR524286 MGG524284:MGN524286 MQC524284:MQJ524286 MZY524284:NAF524286 NJU524284:NKB524286 NTQ524284:NTX524286 ODM524284:ODT524286 ONI524284:ONP524286 OXE524284:OXL524286 PHA524284:PHH524286 PQW524284:PRD524286 QAS524284:QAZ524286 QKO524284:QKV524286 QUK524284:QUR524286 REG524284:REN524286 ROC524284:ROJ524286 RXY524284:RYF524286 SHU524284:SIB524286 SRQ524284:SRX524286 TBM524284:TBT524286 TLI524284:TLP524286 TVE524284:TVL524286 UFA524284:UFH524286 UOW524284:UPD524286 UYS524284:UYZ524286 VIO524284:VIV524286 VSK524284:VSR524286 WCG524284:WCN524286 WMC524284:WMJ524286 WVY524284:WWF524286 Q589820:X589822 JM589820:JT589822 TI589820:TP589822 ADE589820:ADL589822 ANA589820:ANH589822 AWW589820:AXD589822 BGS589820:BGZ589822 BQO589820:BQV589822 CAK589820:CAR589822 CKG589820:CKN589822 CUC589820:CUJ589822 DDY589820:DEF589822 DNU589820:DOB589822 DXQ589820:DXX589822 EHM589820:EHT589822 ERI589820:ERP589822 FBE589820:FBL589822 FLA589820:FLH589822 FUW589820:FVD589822 GES589820:GEZ589822 GOO589820:GOV589822 GYK589820:GYR589822 HIG589820:HIN589822 HSC589820:HSJ589822 IBY589820:ICF589822 ILU589820:IMB589822 IVQ589820:IVX589822 JFM589820:JFT589822 JPI589820:JPP589822 JZE589820:JZL589822 KJA589820:KJH589822 KSW589820:KTD589822 LCS589820:LCZ589822 LMO589820:LMV589822 LWK589820:LWR589822 MGG589820:MGN589822 MQC589820:MQJ589822 MZY589820:NAF589822 NJU589820:NKB589822 NTQ589820:NTX589822 ODM589820:ODT589822 ONI589820:ONP589822 OXE589820:OXL589822 PHA589820:PHH589822 PQW589820:PRD589822 QAS589820:QAZ589822 QKO589820:QKV589822 QUK589820:QUR589822 REG589820:REN589822 ROC589820:ROJ589822 RXY589820:RYF589822 SHU589820:SIB589822 SRQ589820:SRX589822 TBM589820:TBT589822 TLI589820:TLP589822 TVE589820:TVL589822 UFA589820:UFH589822 UOW589820:UPD589822 UYS589820:UYZ589822 VIO589820:VIV589822 VSK589820:VSR589822 WCG589820:WCN589822 WMC589820:WMJ589822 WVY589820:WWF589822 Q655356:X655358 JM655356:JT655358 TI655356:TP655358 ADE655356:ADL655358 ANA655356:ANH655358 AWW655356:AXD655358 BGS655356:BGZ655358 BQO655356:BQV655358 CAK655356:CAR655358 CKG655356:CKN655358 CUC655356:CUJ655358 DDY655356:DEF655358 DNU655356:DOB655358 DXQ655356:DXX655358 EHM655356:EHT655358 ERI655356:ERP655358 FBE655356:FBL655358 FLA655356:FLH655358 FUW655356:FVD655358 GES655356:GEZ655358 GOO655356:GOV655358 GYK655356:GYR655358 HIG655356:HIN655358 HSC655356:HSJ655358 IBY655356:ICF655358 ILU655356:IMB655358 IVQ655356:IVX655358 JFM655356:JFT655358 JPI655356:JPP655358 JZE655356:JZL655358 KJA655356:KJH655358 KSW655356:KTD655358 LCS655356:LCZ655358 LMO655356:LMV655358 LWK655356:LWR655358 MGG655356:MGN655358 MQC655356:MQJ655358 MZY655356:NAF655358 NJU655356:NKB655358 NTQ655356:NTX655358 ODM655356:ODT655358 ONI655356:ONP655358 OXE655356:OXL655358 PHA655356:PHH655358 PQW655356:PRD655358 QAS655356:QAZ655358 QKO655356:QKV655358 QUK655356:QUR655358 REG655356:REN655358 ROC655356:ROJ655358 RXY655356:RYF655358 SHU655356:SIB655358 SRQ655356:SRX655358 TBM655356:TBT655358 TLI655356:TLP655358 TVE655356:TVL655358 UFA655356:UFH655358 UOW655356:UPD655358 UYS655356:UYZ655358 VIO655356:VIV655358 VSK655356:VSR655358 WCG655356:WCN655358 WMC655356:WMJ655358 WVY655356:WWF655358 Q720892:X720894 JM720892:JT720894 TI720892:TP720894 ADE720892:ADL720894 ANA720892:ANH720894 AWW720892:AXD720894 BGS720892:BGZ720894 BQO720892:BQV720894 CAK720892:CAR720894 CKG720892:CKN720894 CUC720892:CUJ720894 DDY720892:DEF720894 DNU720892:DOB720894 DXQ720892:DXX720894 EHM720892:EHT720894 ERI720892:ERP720894 FBE720892:FBL720894 FLA720892:FLH720894 FUW720892:FVD720894 GES720892:GEZ720894 GOO720892:GOV720894 GYK720892:GYR720894 HIG720892:HIN720894 HSC720892:HSJ720894 IBY720892:ICF720894 ILU720892:IMB720894 IVQ720892:IVX720894 JFM720892:JFT720894 JPI720892:JPP720894 JZE720892:JZL720894 KJA720892:KJH720894 KSW720892:KTD720894 LCS720892:LCZ720894 LMO720892:LMV720894 LWK720892:LWR720894 MGG720892:MGN720894 MQC720892:MQJ720894 MZY720892:NAF720894 NJU720892:NKB720894 NTQ720892:NTX720894 ODM720892:ODT720894 ONI720892:ONP720894 OXE720892:OXL720894 PHA720892:PHH720894 PQW720892:PRD720894 QAS720892:QAZ720894 QKO720892:QKV720894 QUK720892:QUR720894 REG720892:REN720894 ROC720892:ROJ720894 RXY720892:RYF720894 SHU720892:SIB720894 SRQ720892:SRX720894 TBM720892:TBT720894 TLI720892:TLP720894 TVE720892:TVL720894 UFA720892:UFH720894 UOW720892:UPD720894 UYS720892:UYZ720894 VIO720892:VIV720894 VSK720892:VSR720894 WCG720892:WCN720894 WMC720892:WMJ720894 WVY720892:WWF720894 Q786428:X786430 JM786428:JT786430 TI786428:TP786430 ADE786428:ADL786430 ANA786428:ANH786430 AWW786428:AXD786430 BGS786428:BGZ786430 BQO786428:BQV786430 CAK786428:CAR786430 CKG786428:CKN786430 CUC786428:CUJ786430 DDY786428:DEF786430 DNU786428:DOB786430 DXQ786428:DXX786430 EHM786428:EHT786430 ERI786428:ERP786430 FBE786428:FBL786430 FLA786428:FLH786430 FUW786428:FVD786430 GES786428:GEZ786430 GOO786428:GOV786430 GYK786428:GYR786430 HIG786428:HIN786430 HSC786428:HSJ786430 IBY786428:ICF786430 ILU786428:IMB786430 IVQ786428:IVX786430 JFM786428:JFT786430 JPI786428:JPP786430 JZE786428:JZL786430 KJA786428:KJH786430 KSW786428:KTD786430 LCS786428:LCZ786430 LMO786428:LMV786430 LWK786428:LWR786430 MGG786428:MGN786430 MQC786428:MQJ786430 MZY786428:NAF786430 NJU786428:NKB786430 NTQ786428:NTX786430 ODM786428:ODT786430 ONI786428:ONP786430 OXE786428:OXL786430 PHA786428:PHH786430 PQW786428:PRD786430 QAS786428:QAZ786430 QKO786428:QKV786430 QUK786428:QUR786430 REG786428:REN786430 ROC786428:ROJ786430 RXY786428:RYF786430 SHU786428:SIB786430 SRQ786428:SRX786430 TBM786428:TBT786430 TLI786428:TLP786430 TVE786428:TVL786430 UFA786428:UFH786430 UOW786428:UPD786430 UYS786428:UYZ786430 VIO786428:VIV786430 VSK786428:VSR786430 WCG786428:WCN786430 WMC786428:WMJ786430 WVY786428:WWF786430 Q851964:X851966 JM851964:JT851966 TI851964:TP851966 ADE851964:ADL851966 ANA851964:ANH851966 AWW851964:AXD851966 BGS851964:BGZ851966 BQO851964:BQV851966 CAK851964:CAR851966 CKG851964:CKN851966 CUC851964:CUJ851966 DDY851964:DEF851966 DNU851964:DOB851966 DXQ851964:DXX851966 EHM851964:EHT851966 ERI851964:ERP851966 FBE851964:FBL851966 FLA851964:FLH851966 FUW851964:FVD851966 GES851964:GEZ851966 GOO851964:GOV851966 GYK851964:GYR851966 HIG851964:HIN851966 HSC851964:HSJ851966 IBY851964:ICF851966 ILU851964:IMB851966 IVQ851964:IVX851966 JFM851964:JFT851966 JPI851964:JPP851966 JZE851964:JZL851966 KJA851964:KJH851966 KSW851964:KTD851966 LCS851964:LCZ851966 LMO851964:LMV851966 LWK851964:LWR851966 MGG851964:MGN851966 MQC851964:MQJ851966 MZY851964:NAF851966 NJU851964:NKB851966 NTQ851964:NTX851966 ODM851964:ODT851966 ONI851964:ONP851966 OXE851964:OXL851966 PHA851964:PHH851966 PQW851964:PRD851966 QAS851964:QAZ851966 QKO851964:QKV851966 QUK851964:QUR851966 REG851964:REN851966 ROC851964:ROJ851966 RXY851964:RYF851966 SHU851964:SIB851966 SRQ851964:SRX851966 TBM851964:TBT851966 TLI851964:TLP851966 TVE851964:TVL851966 UFA851964:UFH851966 UOW851964:UPD851966 UYS851964:UYZ851966 VIO851964:VIV851966 VSK851964:VSR851966 WCG851964:WCN851966 WMC851964:WMJ851966 WVY851964:WWF851966 Q917500:X917502 JM917500:JT917502 TI917500:TP917502 ADE917500:ADL917502 ANA917500:ANH917502 AWW917500:AXD917502 BGS917500:BGZ917502 BQO917500:BQV917502 CAK917500:CAR917502 CKG917500:CKN917502 CUC917500:CUJ917502 DDY917500:DEF917502 DNU917500:DOB917502 DXQ917500:DXX917502 EHM917500:EHT917502 ERI917500:ERP917502 FBE917500:FBL917502 FLA917500:FLH917502 FUW917500:FVD917502 GES917500:GEZ917502 GOO917500:GOV917502 GYK917500:GYR917502 HIG917500:HIN917502 HSC917500:HSJ917502 IBY917500:ICF917502 ILU917500:IMB917502 IVQ917500:IVX917502 JFM917500:JFT917502 JPI917500:JPP917502 JZE917500:JZL917502 KJA917500:KJH917502 KSW917500:KTD917502 LCS917500:LCZ917502 LMO917500:LMV917502 LWK917500:LWR917502 MGG917500:MGN917502 MQC917500:MQJ917502 MZY917500:NAF917502 NJU917500:NKB917502 NTQ917500:NTX917502 ODM917500:ODT917502 ONI917500:ONP917502 OXE917500:OXL917502 PHA917500:PHH917502 PQW917500:PRD917502 QAS917500:QAZ917502 QKO917500:QKV917502 QUK917500:QUR917502 REG917500:REN917502 ROC917500:ROJ917502 RXY917500:RYF917502 SHU917500:SIB917502 SRQ917500:SRX917502 TBM917500:TBT917502 TLI917500:TLP917502 TVE917500:TVL917502 UFA917500:UFH917502 UOW917500:UPD917502 UYS917500:UYZ917502 VIO917500:VIV917502 VSK917500:VSR917502 WCG917500:WCN917502 WMC917500:WMJ917502 WVY917500:WWF917502 Q983036:X983038 JM983036:JT983038 TI983036:TP983038 ADE983036:ADL983038 ANA983036:ANH983038 AWW983036:AXD983038 BGS983036:BGZ983038 BQO983036:BQV983038 CAK983036:CAR983038 CKG983036:CKN983038 CUC983036:CUJ983038 DDY983036:DEF983038 DNU983036:DOB983038 DXQ983036:DXX983038 EHM983036:EHT983038 ERI983036:ERP983038 FBE983036:FBL983038 FLA983036:FLH983038 FUW983036:FVD983038 GES983036:GEZ983038 GOO983036:GOV983038 GYK983036:GYR983038 HIG983036:HIN983038 HSC983036:HSJ983038 IBY983036:ICF983038 ILU983036:IMB983038 IVQ983036:IVX983038 JFM983036:JFT983038 JPI983036:JPP983038 JZE983036:JZL983038 KJA983036:KJH983038 KSW983036:KTD983038 LCS983036:LCZ983038 LMO983036:LMV983038 LWK983036:LWR983038 MGG983036:MGN983038 MQC983036:MQJ983038 MZY983036:NAF983038 NJU983036:NKB983038 NTQ983036:NTX983038 ODM983036:ODT983038 ONI983036:ONP983038 OXE983036:OXL983038 PHA983036:PHH983038 PQW983036:PRD983038 QAS983036:QAZ983038 QKO983036:QKV983038 QUK983036:QUR983038 REG983036:REN983038 ROC983036:ROJ983038 RXY983036:RYF983038 SHU983036:SIB983038 SRQ983036:SRX983038 TBM983036:TBT983038 TLI983036:TLP983038 TVE983036:TVL983038 UFA983036:UFH983038 UOW983036:UPD983038 UYS983036:UYZ983038 VIO983036:VIV983038 VSK983036:VSR983038 WCG983036:WCN983038 WMC983036:WMJ983038 WVY983036:WWF983038 WVM983040:WVY983046 JA65536:JM65542 SW65536:TI65542 ACS65536:ADE65542 AMO65536:ANA65542 AWK65536:AWW65542 BGG65536:BGS65542 BQC65536:BQO65542 BZY65536:CAK65542 CJU65536:CKG65542 CTQ65536:CUC65542 DDM65536:DDY65542 DNI65536:DNU65542 DXE65536:DXQ65542 EHA65536:EHM65542 EQW65536:ERI65542 FAS65536:FBE65542 FKO65536:FLA65542 FUK65536:FUW65542 GEG65536:GES65542 GOC65536:GOO65542 GXY65536:GYK65542 HHU65536:HIG65542 HRQ65536:HSC65542 IBM65536:IBY65542 ILI65536:ILU65542 IVE65536:IVQ65542 JFA65536:JFM65542 JOW65536:JPI65542 JYS65536:JZE65542 KIO65536:KJA65542 KSK65536:KSW65542 LCG65536:LCS65542 LMC65536:LMO65542 LVY65536:LWK65542 MFU65536:MGG65542 MPQ65536:MQC65542 MZM65536:MZY65542 NJI65536:NJU65542 NTE65536:NTQ65542 ODA65536:ODM65542 OMW65536:ONI65542 OWS65536:OXE65542 PGO65536:PHA65542 PQK65536:PQW65542 QAG65536:QAS65542 QKC65536:QKO65542 QTY65536:QUK65542 RDU65536:REG65542 RNQ65536:ROC65542 RXM65536:RXY65542 SHI65536:SHU65542 SRE65536:SRQ65542 TBA65536:TBM65542 TKW65536:TLI65542 TUS65536:TVE65542 UEO65536:UFA65542 UOK65536:UOW65542 UYG65536:UYS65542 VIC65536:VIO65542 VRY65536:VSK65542 WBU65536:WCG65542 WLQ65536:WMC65542 WVM65536:WVY65542 JA131072:JM131078 SW131072:TI131078 ACS131072:ADE131078 AMO131072:ANA131078 AWK131072:AWW131078 BGG131072:BGS131078 BQC131072:BQO131078 BZY131072:CAK131078 CJU131072:CKG131078 CTQ131072:CUC131078 DDM131072:DDY131078 DNI131072:DNU131078 DXE131072:DXQ131078 EHA131072:EHM131078 EQW131072:ERI131078 FAS131072:FBE131078 FKO131072:FLA131078 FUK131072:FUW131078 GEG131072:GES131078 GOC131072:GOO131078 GXY131072:GYK131078 HHU131072:HIG131078 HRQ131072:HSC131078 IBM131072:IBY131078 ILI131072:ILU131078 IVE131072:IVQ131078 JFA131072:JFM131078 JOW131072:JPI131078 JYS131072:JZE131078 KIO131072:KJA131078 KSK131072:KSW131078 LCG131072:LCS131078 LMC131072:LMO131078 LVY131072:LWK131078 MFU131072:MGG131078 MPQ131072:MQC131078 MZM131072:MZY131078 NJI131072:NJU131078 NTE131072:NTQ131078 ODA131072:ODM131078 OMW131072:ONI131078 OWS131072:OXE131078 PGO131072:PHA131078 PQK131072:PQW131078 QAG131072:QAS131078 QKC131072:QKO131078 QTY131072:QUK131078 RDU131072:REG131078 RNQ131072:ROC131078 RXM131072:RXY131078 SHI131072:SHU131078 SRE131072:SRQ131078 TBA131072:TBM131078 TKW131072:TLI131078 TUS131072:TVE131078 UEO131072:UFA131078 UOK131072:UOW131078 UYG131072:UYS131078 VIC131072:VIO131078 VRY131072:VSK131078 WBU131072:WCG131078 WLQ131072:WMC131078 WVM131072:WVY131078 JA196608:JM196614 SW196608:TI196614 ACS196608:ADE196614 AMO196608:ANA196614 AWK196608:AWW196614 BGG196608:BGS196614 BQC196608:BQO196614 BZY196608:CAK196614 CJU196608:CKG196614 CTQ196608:CUC196614 DDM196608:DDY196614 DNI196608:DNU196614 DXE196608:DXQ196614 EHA196608:EHM196614 EQW196608:ERI196614 FAS196608:FBE196614 FKO196608:FLA196614 FUK196608:FUW196614 GEG196608:GES196614 GOC196608:GOO196614 GXY196608:GYK196614 HHU196608:HIG196614 HRQ196608:HSC196614 IBM196608:IBY196614 ILI196608:ILU196614 IVE196608:IVQ196614 JFA196608:JFM196614 JOW196608:JPI196614 JYS196608:JZE196614 KIO196608:KJA196614 KSK196608:KSW196614 LCG196608:LCS196614 LMC196608:LMO196614 LVY196608:LWK196614 MFU196608:MGG196614 MPQ196608:MQC196614 MZM196608:MZY196614 NJI196608:NJU196614 NTE196608:NTQ196614 ODA196608:ODM196614 OMW196608:ONI196614 OWS196608:OXE196614 PGO196608:PHA196614 PQK196608:PQW196614 QAG196608:QAS196614 QKC196608:QKO196614 QTY196608:QUK196614 RDU196608:REG196614 RNQ196608:ROC196614 RXM196608:RXY196614 SHI196608:SHU196614 SRE196608:SRQ196614 TBA196608:TBM196614 TKW196608:TLI196614 TUS196608:TVE196614 UEO196608:UFA196614 UOK196608:UOW196614 UYG196608:UYS196614 VIC196608:VIO196614 VRY196608:VSK196614 WBU196608:WCG196614 WLQ196608:WMC196614 WVM196608:WVY196614 JA262144:JM262150 SW262144:TI262150 ACS262144:ADE262150 AMO262144:ANA262150 AWK262144:AWW262150 BGG262144:BGS262150 BQC262144:BQO262150 BZY262144:CAK262150 CJU262144:CKG262150 CTQ262144:CUC262150 DDM262144:DDY262150 DNI262144:DNU262150 DXE262144:DXQ262150 EHA262144:EHM262150 EQW262144:ERI262150 FAS262144:FBE262150 FKO262144:FLA262150 FUK262144:FUW262150 GEG262144:GES262150 GOC262144:GOO262150 GXY262144:GYK262150 HHU262144:HIG262150 HRQ262144:HSC262150 IBM262144:IBY262150 ILI262144:ILU262150 IVE262144:IVQ262150 JFA262144:JFM262150 JOW262144:JPI262150 JYS262144:JZE262150 KIO262144:KJA262150 KSK262144:KSW262150 LCG262144:LCS262150 LMC262144:LMO262150 LVY262144:LWK262150 MFU262144:MGG262150 MPQ262144:MQC262150 MZM262144:MZY262150 NJI262144:NJU262150 NTE262144:NTQ262150 ODA262144:ODM262150 OMW262144:ONI262150 OWS262144:OXE262150 PGO262144:PHA262150 PQK262144:PQW262150 QAG262144:QAS262150 QKC262144:QKO262150 QTY262144:QUK262150 RDU262144:REG262150 RNQ262144:ROC262150 RXM262144:RXY262150 SHI262144:SHU262150 SRE262144:SRQ262150 TBA262144:TBM262150 TKW262144:TLI262150 TUS262144:TVE262150 UEO262144:UFA262150 UOK262144:UOW262150 UYG262144:UYS262150 VIC262144:VIO262150 VRY262144:VSK262150 WBU262144:WCG262150 WLQ262144:WMC262150 WVM262144:WVY262150 JA327680:JM327686 SW327680:TI327686 ACS327680:ADE327686 AMO327680:ANA327686 AWK327680:AWW327686 BGG327680:BGS327686 BQC327680:BQO327686 BZY327680:CAK327686 CJU327680:CKG327686 CTQ327680:CUC327686 DDM327680:DDY327686 DNI327680:DNU327686 DXE327680:DXQ327686 EHA327680:EHM327686 EQW327680:ERI327686 FAS327680:FBE327686 FKO327680:FLA327686 FUK327680:FUW327686 GEG327680:GES327686 GOC327680:GOO327686 GXY327680:GYK327686 HHU327680:HIG327686 HRQ327680:HSC327686 IBM327680:IBY327686 ILI327680:ILU327686 IVE327680:IVQ327686 JFA327680:JFM327686 JOW327680:JPI327686 JYS327680:JZE327686 KIO327680:KJA327686 KSK327680:KSW327686 LCG327680:LCS327686 LMC327680:LMO327686 LVY327680:LWK327686 MFU327680:MGG327686 MPQ327680:MQC327686 MZM327680:MZY327686 NJI327680:NJU327686 NTE327680:NTQ327686 ODA327680:ODM327686 OMW327680:ONI327686 OWS327680:OXE327686 PGO327680:PHA327686 PQK327680:PQW327686 QAG327680:QAS327686 QKC327680:QKO327686 QTY327680:QUK327686 RDU327680:REG327686 RNQ327680:ROC327686 RXM327680:RXY327686 SHI327680:SHU327686 SRE327680:SRQ327686 TBA327680:TBM327686 TKW327680:TLI327686 TUS327680:TVE327686 UEO327680:UFA327686 UOK327680:UOW327686 UYG327680:UYS327686 VIC327680:VIO327686 VRY327680:VSK327686 WBU327680:WCG327686 WLQ327680:WMC327686 WVM327680:WVY327686 JA393216:JM393222 SW393216:TI393222 ACS393216:ADE393222 AMO393216:ANA393222 AWK393216:AWW393222 BGG393216:BGS393222 BQC393216:BQO393222 BZY393216:CAK393222 CJU393216:CKG393222 CTQ393216:CUC393222 DDM393216:DDY393222 DNI393216:DNU393222 DXE393216:DXQ393222 EHA393216:EHM393222 EQW393216:ERI393222 FAS393216:FBE393222 FKO393216:FLA393222 FUK393216:FUW393222 GEG393216:GES393222 GOC393216:GOO393222 GXY393216:GYK393222 HHU393216:HIG393222 HRQ393216:HSC393222 IBM393216:IBY393222 ILI393216:ILU393222 IVE393216:IVQ393222 JFA393216:JFM393222 JOW393216:JPI393222 JYS393216:JZE393222 KIO393216:KJA393222 KSK393216:KSW393222 LCG393216:LCS393222 LMC393216:LMO393222 LVY393216:LWK393222 MFU393216:MGG393222 MPQ393216:MQC393222 MZM393216:MZY393222 NJI393216:NJU393222 NTE393216:NTQ393222 ODA393216:ODM393222 OMW393216:ONI393222 OWS393216:OXE393222 PGO393216:PHA393222 PQK393216:PQW393222 QAG393216:QAS393222 QKC393216:QKO393222 QTY393216:QUK393222 RDU393216:REG393222 RNQ393216:ROC393222 RXM393216:RXY393222 SHI393216:SHU393222 SRE393216:SRQ393222 TBA393216:TBM393222 TKW393216:TLI393222 TUS393216:TVE393222 UEO393216:UFA393222 UOK393216:UOW393222 UYG393216:UYS393222 VIC393216:VIO393222 VRY393216:VSK393222 WBU393216:WCG393222 WLQ393216:WMC393222 WVM393216:WVY393222 JA458752:JM458758 SW458752:TI458758 ACS458752:ADE458758 AMO458752:ANA458758 AWK458752:AWW458758 BGG458752:BGS458758 BQC458752:BQO458758 BZY458752:CAK458758 CJU458752:CKG458758 CTQ458752:CUC458758 DDM458752:DDY458758 DNI458752:DNU458758 DXE458752:DXQ458758 EHA458752:EHM458758 EQW458752:ERI458758 FAS458752:FBE458758 FKO458752:FLA458758 FUK458752:FUW458758 GEG458752:GES458758 GOC458752:GOO458758 GXY458752:GYK458758 HHU458752:HIG458758 HRQ458752:HSC458758 IBM458752:IBY458758 ILI458752:ILU458758 IVE458752:IVQ458758 JFA458752:JFM458758 JOW458752:JPI458758 JYS458752:JZE458758 KIO458752:KJA458758 KSK458752:KSW458758 LCG458752:LCS458758 LMC458752:LMO458758 LVY458752:LWK458758 MFU458752:MGG458758 MPQ458752:MQC458758 MZM458752:MZY458758 NJI458752:NJU458758 NTE458752:NTQ458758 ODA458752:ODM458758 OMW458752:ONI458758 OWS458752:OXE458758 PGO458752:PHA458758 PQK458752:PQW458758 QAG458752:QAS458758 QKC458752:QKO458758 QTY458752:QUK458758 RDU458752:REG458758 RNQ458752:ROC458758 RXM458752:RXY458758 SHI458752:SHU458758 SRE458752:SRQ458758 TBA458752:TBM458758 TKW458752:TLI458758 TUS458752:TVE458758 UEO458752:UFA458758 UOK458752:UOW458758 UYG458752:UYS458758 VIC458752:VIO458758 VRY458752:VSK458758 WBU458752:WCG458758 WLQ458752:WMC458758 WVM458752:WVY458758 JA524288:JM524294 SW524288:TI524294 ACS524288:ADE524294 AMO524288:ANA524294 AWK524288:AWW524294 BGG524288:BGS524294 BQC524288:BQO524294 BZY524288:CAK524294 CJU524288:CKG524294 CTQ524288:CUC524294 DDM524288:DDY524294 DNI524288:DNU524294 DXE524288:DXQ524294 EHA524288:EHM524294 EQW524288:ERI524294 FAS524288:FBE524294 FKO524288:FLA524294 FUK524288:FUW524294 GEG524288:GES524294 GOC524288:GOO524294 GXY524288:GYK524294 HHU524288:HIG524294 HRQ524288:HSC524294 IBM524288:IBY524294 ILI524288:ILU524294 IVE524288:IVQ524294 JFA524288:JFM524294 JOW524288:JPI524294 JYS524288:JZE524294 KIO524288:KJA524294 KSK524288:KSW524294 LCG524288:LCS524294 LMC524288:LMO524294 LVY524288:LWK524294 MFU524288:MGG524294 MPQ524288:MQC524294 MZM524288:MZY524294 NJI524288:NJU524294 NTE524288:NTQ524294 ODA524288:ODM524294 OMW524288:ONI524294 OWS524288:OXE524294 PGO524288:PHA524294 PQK524288:PQW524294 QAG524288:QAS524294 QKC524288:QKO524294 QTY524288:QUK524294 RDU524288:REG524294 RNQ524288:ROC524294 RXM524288:RXY524294 SHI524288:SHU524294 SRE524288:SRQ524294 TBA524288:TBM524294 TKW524288:TLI524294 TUS524288:TVE524294 UEO524288:UFA524294 UOK524288:UOW524294 UYG524288:UYS524294 VIC524288:VIO524294 VRY524288:VSK524294 WBU524288:WCG524294 WLQ524288:WMC524294 WVM524288:WVY524294 JA589824:JM589830 SW589824:TI589830 ACS589824:ADE589830 AMO589824:ANA589830 AWK589824:AWW589830 BGG589824:BGS589830 BQC589824:BQO589830 BZY589824:CAK589830 CJU589824:CKG589830 CTQ589824:CUC589830 DDM589824:DDY589830 DNI589824:DNU589830 DXE589824:DXQ589830 EHA589824:EHM589830 EQW589824:ERI589830 FAS589824:FBE589830 FKO589824:FLA589830 FUK589824:FUW589830 GEG589824:GES589830 GOC589824:GOO589830 GXY589824:GYK589830 HHU589824:HIG589830 HRQ589824:HSC589830 IBM589824:IBY589830 ILI589824:ILU589830 IVE589824:IVQ589830 JFA589824:JFM589830 JOW589824:JPI589830 JYS589824:JZE589830 KIO589824:KJA589830 KSK589824:KSW589830 LCG589824:LCS589830 LMC589824:LMO589830 LVY589824:LWK589830 MFU589824:MGG589830 MPQ589824:MQC589830 MZM589824:MZY589830 NJI589824:NJU589830 NTE589824:NTQ589830 ODA589824:ODM589830 OMW589824:ONI589830 OWS589824:OXE589830 PGO589824:PHA589830 PQK589824:PQW589830 QAG589824:QAS589830 QKC589824:QKO589830 QTY589824:QUK589830 RDU589824:REG589830 RNQ589824:ROC589830 RXM589824:RXY589830 SHI589824:SHU589830 SRE589824:SRQ589830 TBA589824:TBM589830 TKW589824:TLI589830 TUS589824:TVE589830 UEO589824:UFA589830 UOK589824:UOW589830 UYG589824:UYS589830 VIC589824:VIO589830 VRY589824:VSK589830 WBU589824:WCG589830 WLQ589824:WMC589830 WVM589824:WVY589830 JA655360:JM655366 SW655360:TI655366 ACS655360:ADE655366 AMO655360:ANA655366 AWK655360:AWW655366 BGG655360:BGS655366 BQC655360:BQO655366 BZY655360:CAK655366 CJU655360:CKG655366 CTQ655360:CUC655366 DDM655360:DDY655366 DNI655360:DNU655366 DXE655360:DXQ655366 EHA655360:EHM655366 EQW655360:ERI655366 FAS655360:FBE655366 FKO655360:FLA655366 FUK655360:FUW655366 GEG655360:GES655366 GOC655360:GOO655366 GXY655360:GYK655366 HHU655360:HIG655366 HRQ655360:HSC655366 IBM655360:IBY655366 ILI655360:ILU655366 IVE655360:IVQ655366 JFA655360:JFM655366 JOW655360:JPI655366 JYS655360:JZE655366 KIO655360:KJA655366 KSK655360:KSW655366 LCG655360:LCS655366 LMC655360:LMO655366 LVY655360:LWK655366 MFU655360:MGG655366 MPQ655360:MQC655366 MZM655360:MZY655366 NJI655360:NJU655366 NTE655360:NTQ655366 ODA655360:ODM655366 OMW655360:ONI655366 OWS655360:OXE655366 PGO655360:PHA655366 PQK655360:PQW655366 QAG655360:QAS655366 QKC655360:QKO655366 QTY655360:QUK655366 RDU655360:REG655366 RNQ655360:ROC655366 RXM655360:RXY655366 SHI655360:SHU655366 SRE655360:SRQ655366 TBA655360:TBM655366 TKW655360:TLI655366 TUS655360:TVE655366 UEO655360:UFA655366 UOK655360:UOW655366 UYG655360:UYS655366 VIC655360:VIO655366 VRY655360:VSK655366 WBU655360:WCG655366 WLQ655360:WMC655366 WVM655360:WVY655366 JA720896:JM720902 SW720896:TI720902 ACS720896:ADE720902 AMO720896:ANA720902 AWK720896:AWW720902 BGG720896:BGS720902 BQC720896:BQO720902 BZY720896:CAK720902 CJU720896:CKG720902 CTQ720896:CUC720902 DDM720896:DDY720902 DNI720896:DNU720902 DXE720896:DXQ720902 EHA720896:EHM720902 EQW720896:ERI720902 FAS720896:FBE720902 FKO720896:FLA720902 FUK720896:FUW720902 GEG720896:GES720902 GOC720896:GOO720902 GXY720896:GYK720902 HHU720896:HIG720902 HRQ720896:HSC720902 IBM720896:IBY720902 ILI720896:ILU720902 IVE720896:IVQ720902 JFA720896:JFM720902 JOW720896:JPI720902 JYS720896:JZE720902 KIO720896:KJA720902 KSK720896:KSW720902 LCG720896:LCS720902 LMC720896:LMO720902 LVY720896:LWK720902 MFU720896:MGG720902 MPQ720896:MQC720902 MZM720896:MZY720902 NJI720896:NJU720902 NTE720896:NTQ720902 ODA720896:ODM720902 OMW720896:ONI720902 OWS720896:OXE720902 PGO720896:PHA720902 PQK720896:PQW720902 QAG720896:QAS720902 QKC720896:QKO720902 QTY720896:QUK720902 RDU720896:REG720902 RNQ720896:ROC720902 RXM720896:RXY720902 SHI720896:SHU720902 SRE720896:SRQ720902 TBA720896:TBM720902 TKW720896:TLI720902 TUS720896:TVE720902 UEO720896:UFA720902 UOK720896:UOW720902 UYG720896:UYS720902 VIC720896:VIO720902 VRY720896:VSK720902 WBU720896:WCG720902 WLQ720896:WMC720902 WVM720896:WVY720902 JA786432:JM786438 SW786432:TI786438 ACS786432:ADE786438 AMO786432:ANA786438 AWK786432:AWW786438 BGG786432:BGS786438 BQC786432:BQO786438 BZY786432:CAK786438 CJU786432:CKG786438 CTQ786432:CUC786438 DDM786432:DDY786438 DNI786432:DNU786438 DXE786432:DXQ786438 EHA786432:EHM786438 EQW786432:ERI786438 FAS786432:FBE786438 FKO786432:FLA786438 FUK786432:FUW786438 GEG786432:GES786438 GOC786432:GOO786438 GXY786432:GYK786438 HHU786432:HIG786438 HRQ786432:HSC786438 IBM786432:IBY786438 ILI786432:ILU786438 IVE786432:IVQ786438 JFA786432:JFM786438 JOW786432:JPI786438 JYS786432:JZE786438 KIO786432:KJA786438 KSK786432:KSW786438 LCG786432:LCS786438 LMC786432:LMO786438 LVY786432:LWK786438 MFU786432:MGG786438 MPQ786432:MQC786438 MZM786432:MZY786438 NJI786432:NJU786438 NTE786432:NTQ786438 ODA786432:ODM786438 OMW786432:ONI786438 OWS786432:OXE786438 PGO786432:PHA786438 PQK786432:PQW786438 QAG786432:QAS786438 QKC786432:QKO786438 QTY786432:QUK786438 RDU786432:REG786438 RNQ786432:ROC786438 RXM786432:RXY786438 SHI786432:SHU786438 SRE786432:SRQ786438 TBA786432:TBM786438 TKW786432:TLI786438 TUS786432:TVE786438 UEO786432:UFA786438 UOK786432:UOW786438 UYG786432:UYS786438 VIC786432:VIO786438 VRY786432:VSK786438 WBU786432:WCG786438 WLQ786432:WMC786438 WVM786432:WVY786438 JA851968:JM851974 SW851968:TI851974 ACS851968:ADE851974 AMO851968:ANA851974 AWK851968:AWW851974 BGG851968:BGS851974 BQC851968:BQO851974 BZY851968:CAK851974 CJU851968:CKG851974 CTQ851968:CUC851974 DDM851968:DDY851974 DNI851968:DNU851974 DXE851968:DXQ851974 EHA851968:EHM851974 EQW851968:ERI851974 FAS851968:FBE851974 FKO851968:FLA851974 FUK851968:FUW851974 GEG851968:GES851974 GOC851968:GOO851974 GXY851968:GYK851974 HHU851968:HIG851974 HRQ851968:HSC851974 IBM851968:IBY851974 ILI851968:ILU851974 IVE851968:IVQ851974 JFA851968:JFM851974 JOW851968:JPI851974 JYS851968:JZE851974 KIO851968:KJA851974 KSK851968:KSW851974 LCG851968:LCS851974 LMC851968:LMO851974 LVY851968:LWK851974 MFU851968:MGG851974 MPQ851968:MQC851974 MZM851968:MZY851974 NJI851968:NJU851974 NTE851968:NTQ851974 ODA851968:ODM851974 OMW851968:ONI851974 OWS851968:OXE851974 PGO851968:PHA851974 PQK851968:PQW851974 QAG851968:QAS851974 QKC851968:QKO851974 QTY851968:QUK851974 RDU851968:REG851974 RNQ851968:ROC851974 RXM851968:RXY851974 SHI851968:SHU851974 SRE851968:SRQ851974 TBA851968:TBM851974 TKW851968:TLI851974 TUS851968:TVE851974 UEO851968:UFA851974 UOK851968:UOW851974 UYG851968:UYS851974 VIC851968:VIO851974 VRY851968:VSK851974 WBU851968:WCG851974 WLQ851968:WMC851974 WVM851968:WVY851974 JA917504:JM917510 SW917504:TI917510 ACS917504:ADE917510 AMO917504:ANA917510 AWK917504:AWW917510 BGG917504:BGS917510 BQC917504:BQO917510 BZY917504:CAK917510 CJU917504:CKG917510 CTQ917504:CUC917510 DDM917504:DDY917510 DNI917504:DNU917510 DXE917504:DXQ917510 EHA917504:EHM917510 EQW917504:ERI917510 FAS917504:FBE917510 FKO917504:FLA917510 FUK917504:FUW917510 GEG917504:GES917510 GOC917504:GOO917510 GXY917504:GYK917510 HHU917504:HIG917510 HRQ917504:HSC917510 IBM917504:IBY917510 ILI917504:ILU917510 IVE917504:IVQ917510 JFA917504:JFM917510 JOW917504:JPI917510 JYS917504:JZE917510 KIO917504:KJA917510 KSK917504:KSW917510 LCG917504:LCS917510 LMC917504:LMO917510 LVY917504:LWK917510 MFU917504:MGG917510 MPQ917504:MQC917510 MZM917504:MZY917510 NJI917504:NJU917510 NTE917504:NTQ917510 ODA917504:ODM917510 OMW917504:ONI917510 OWS917504:OXE917510 PGO917504:PHA917510 PQK917504:PQW917510 QAG917504:QAS917510 QKC917504:QKO917510 QTY917504:QUK917510 RDU917504:REG917510 RNQ917504:ROC917510 RXM917504:RXY917510 SHI917504:SHU917510 SRE917504:SRQ917510 TBA917504:TBM917510 TKW917504:TLI917510 TUS917504:TVE917510 UEO917504:UFA917510 UOK917504:UOW917510 UYG917504:UYS917510 VIC917504:VIO917510 VRY917504:VSK917510 WBU917504:WCG917510 WLQ917504:WMC917510 WVM917504:WVY917510 JA983040:JM983046 SW983040:TI983046 ACS983040:ADE983046 AMO983040:ANA983046 AWK983040:AWW983046 BGG983040:BGS983046 BQC983040:BQO983046 BZY983040:CAK983046 CJU983040:CKG983046 CTQ983040:CUC983046 DDM983040:DDY983046 DNI983040:DNU983046 DXE983040:DXQ983046 EHA983040:EHM983046 EQW983040:ERI983046 FAS983040:FBE983046 FKO983040:FLA983046 FUK983040:FUW983046 GEG983040:GES983046 GOC983040:GOO983046 GXY983040:GYK983046 HHU983040:HIG983046 HRQ983040:HSC983046 IBM983040:IBY983046 ILI983040:ILU983046 IVE983040:IVQ983046 JFA983040:JFM983046 JOW983040:JPI983046 JYS983040:JZE983046 KIO983040:KJA983046 KSK983040:KSW983046 LCG983040:LCS983046 LMC983040:LMO983046 LVY983040:LWK983046 MFU983040:MGG983046 MPQ983040:MQC983046 MZM983040:MZY983046 NJI983040:NJU983046 NTE983040:NTQ983046 ODA983040:ODM983046 OMW983040:ONI983046 OWS983040:OXE983046 PGO983040:PHA983046 PQK983040:PQW983046 QAG983040:QAS983046 QKC983040:QKO983046 QTY983040:QUK983046 RDU983040:REG983046 RNQ983040:ROC983046 RXM983040:RXY983046 SHI983040:SHU983046 SRE983040:SRQ983046 TBA983040:TBM983046 TKW983040:TLI983046 TUS983040:TVE983046 UEO983040:UFA983046 UOK983040:UOW983046 UYG983040:UYS983046 VIC983040:VIO983046 VRY983040:VSK983046 WBU983040:WCG983046 WLQ983040:WMC983046 F983040:Q983046 F917504:Q917510 F851968:Q851974 F786432:Q786438 F720896:Q720902 F655360:Q655366 F589824:Q589830 F524288:Q524294 F458752:Q458758 F393216:Q393222 F327680:Q327686 F262144:Q262150 F196608:Q196614 F131072:Q131078 F65536:Q65542 WVM8:WVY12 WLQ8:WMC12 WBU8:WCG12 VRY8:VSK12 VIC8:VIO12 UYG8:UYS12 UOK8:UOW12 UEO8:UFA12 TUS8:TVE12 TKW8:TLI12 TBA8:TBM12 SRE8:SRQ12 SHI8:SHU12 RXM8:RXY12 RNQ8:ROC12 RDU8:REG12 QTY8:QUK12 QKC8:QKO12 QAG8:QAS12 PQK8:PQW12 PGO8:PHA12 OWS8:OXE12 OMW8:ONI12 ODA8:ODM12 NTE8:NTQ12 NJI8:NJU12 MZM8:MZY12 MPQ8:MQC12 MFU8:MGG12 LVY8:LWK12 LMC8:LMO12 LCG8:LCS12 KSK8:KSW12 KIO8:KJA12 JYS8:JZE12 JOW8:JPI12 JFA8:JFM12 IVE8:IVQ12 ILI8:ILU12 IBM8:IBY12 HRQ8:HSC12 HHU8:HIG12 GXY8:GYK12 GOC8:GOO12 GEG8:GES12 FUK8:FUW12 FKO8:FLA12 FAS8:FBE12 EQW8:ERI12 EHA8:EHM12 DXE8:DXQ12 DNI8:DNU12 DDM8:DDY12 CTQ8:CUC12 CJU8:CKG12 BZY8:CAK12 BQC8:BQO12 BGG8:BGS12 AWK8:AWW12 AMO8:ANA12 ACS8:ADE12 SW8:TI12 JA8:JM12" xr:uid="{729B98FD-F487-4D55-B758-E81059186787}"/>
    <dataValidation imeMode="off" allowBlank="1" showInputMessage="1" showErrorMessage="1" sqref="JC14:JJ14 SY14:TF14 ACU14:ADB14 AMQ14:AMX14 AWM14:AWT14 BGI14:BGP14 BQE14:BQL14 CAA14:CAH14 CJW14:CKD14 CTS14:CTZ14 DDO14:DDV14 DNK14:DNR14 DXG14:DXN14 EHC14:EHJ14 EQY14:ERF14 FAU14:FBB14 FKQ14:FKX14 FUM14:FUT14 GEI14:GEP14 GOE14:GOL14 GYA14:GYH14 HHW14:HID14 HRS14:HRZ14 IBO14:IBV14 ILK14:ILR14 IVG14:IVN14 JFC14:JFJ14 JOY14:JPF14 JYU14:JZB14 KIQ14:KIX14 KSM14:KST14 LCI14:LCP14 LME14:LML14 LWA14:LWH14 MFW14:MGD14 MPS14:MPZ14 MZO14:MZV14 NJK14:NJR14 NTG14:NTN14 ODC14:ODJ14 OMY14:ONF14 OWU14:OXB14 PGQ14:PGX14 PQM14:PQT14 QAI14:QAP14 QKE14:QKL14 QUA14:QUH14 RDW14:RED14 RNS14:RNZ14 RXO14:RXV14 SHK14:SHR14 SRG14:SRN14 TBC14:TBJ14 TKY14:TLF14 TUU14:TVB14 UEQ14:UEX14 UOM14:UOT14 UYI14:UYP14 VIE14:VIL14 VSA14:VSH14 WBW14:WCD14 WLS14:WLZ14 WVO14:WVV14 G65544:N65544 JC65544:JJ65544 SY65544:TF65544 ACU65544:ADB65544 AMQ65544:AMX65544 AWM65544:AWT65544 BGI65544:BGP65544 BQE65544:BQL65544 CAA65544:CAH65544 CJW65544:CKD65544 CTS65544:CTZ65544 DDO65544:DDV65544 DNK65544:DNR65544 DXG65544:DXN65544 EHC65544:EHJ65544 EQY65544:ERF65544 FAU65544:FBB65544 FKQ65544:FKX65544 FUM65544:FUT65544 GEI65544:GEP65544 GOE65544:GOL65544 GYA65544:GYH65544 HHW65544:HID65544 HRS65544:HRZ65544 IBO65544:IBV65544 ILK65544:ILR65544 IVG65544:IVN65544 JFC65544:JFJ65544 JOY65544:JPF65544 JYU65544:JZB65544 KIQ65544:KIX65544 KSM65544:KST65544 LCI65544:LCP65544 LME65544:LML65544 LWA65544:LWH65544 MFW65544:MGD65544 MPS65544:MPZ65544 MZO65544:MZV65544 NJK65544:NJR65544 NTG65544:NTN65544 ODC65544:ODJ65544 OMY65544:ONF65544 OWU65544:OXB65544 PGQ65544:PGX65544 PQM65544:PQT65544 QAI65544:QAP65544 QKE65544:QKL65544 QUA65544:QUH65544 RDW65544:RED65544 RNS65544:RNZ65544 RXO65544:RXV65544 SHK65544:SHR65544 SRG65544:SRN65544 TBC65544:TBJ65544 TKY65544:TLF65544 TUU65544:TVB65544 UEQ65544:UEX65544 UOM65544:UOT65544 UYI65544:UYP65544 VIE65544:VIL65544 VSA65544:VSH65544 WBW65544:WCD65544 WLS65544:WLZ65544 WVO65544:WVV65544 G131080:N131080 JC131080:JJ131080 SY131080:TF131080 ACU131080:ADB131080 AMQ131080:AMX131080 AWM131080:AWT131080 BGI131080:BGP131080 BQE131080:BQL131080 CAA131080:CAH131080 CJW131080:CKD131080 CTS131080:CTZ131080 DDO131080:DDV131080 DNK131080:DNR131080 DXG131080:DXN131080 EHC131080:EHJ131080 EQY131080:ERF131080 FAU131080:FBB131080 FKQ131080:FKX131080 FUM131080:FUT131080 GEI131080:GEP131080 GOE131080:GOL131080 GYA131080:GYH131080 HHW131080:HID131080 HRS131080:HRZ131080 IBO131080:IBV131080 ILK131080:ILR131080 IVG131080:IVN131080 JFC131080:JFJ131080 JOY131080:JPF131080 JYU131080:JZB131080 KIQ131080:KIX131080 KSM131080:KST131080 LCI131080:LCP131080 LME131080:LML131080 LWA131080:LWH131080 MFW131080:MGD131080 MPS131080:MPZ131080 MZO131080:MZV131080 NJK131080:NJR131080 NTG131080:NTN131080 ODC131080:ODJ131080 OMY131080:ONF131080 OWU131080:OXB131080 PGQ131080:PGX131080 PQM131080:PQT131080 QAI131080:QAP131080 QKE131080:QKL131080 QUA131080:QUH131080 RDW131080:RED131080 RNS131080:RNZ131080 RXO131080:RXV131080 SHK131080:SHR131080 SRG131080:SRN131080 TBC131080:TBJ131080 TKY131080:TLF131080 TUU131080:TVB131080 UEQ131080:UEX131080 UOM131080:UOT131080 UYI131080:UYP131080 VIE131080:VIL131080 VSA131080:VSH131080 WBW131080:WCD131080 WLS131080:WLZ131080 WVO131080:WVV131080 G196616:N196616 JC196616:JJ196616 SY196616:TF196616 ACU196616:ADB196616 AMQ196616:AMX196616 AWM196616:AWT196616 BGI196616:BGP196616 BQE196616:BQL196616 CAA196616:CAH196616 CJW196616:CKD196616 CTS196616:CTZ196616 DDO196616:DDV196616 DNK196616:DNR196616 DXG196616:DXN196616 EHC196616:EHJ196616 EQY196616:ERF196616 FAU196616:FBB196616 FKQ196616:FKX196616 FUM196616:FUT196616 GEI196616:GEP196616 GOE196616:GOL196616 GYA196616:GYH196616 HHW196616:HID196616 HRS196616:HRZ196616 IBO196616:IBV196616 ILK196616:ILR196616 IVG196616:IVN196616 JFC196616:JFJ196616 JOY196616:JPF196616 JYU196616:JZB196616 KIQ196616:KIX196616 KSM196616:KST196616 LCI196616:LCP196616 LME196616:LML196616 LWA196616:LWH196616 MFW196616:MGD196616 MPS196616:MPZ196616 MZO196616:MZV196616 NJK196616:NJR196616 NTG196616:NTN196616 ODC196616:ODJ196616 OMY196616:ONF196616 OWU196616:OXB196616 PGQ196616:PGX196616 PQM196616:PQT196616 QAI196616:QAP196616 QKE196616:QKL196616 QUA196616:QUH196616 RDW196616:RED196616 RNS196616:RNZ196616 RXO196616:RXV196616 SHK196616:SHR196616 SRG196616:SRN196616 TBC196616:TBJ196616 TKY196616:TLF196616 TUU196616:TVB196616 UEQ196616:UEX196616 UOM196616:UOT196616 UYI196616:UYP196616 VIE196616:VIL196616 VSA196616:VSH196616 WBW196616:WCD196616 WLS196616:WLZ196616 WVO196616:WVV196616 G262152:N262152 JC262152:JJ262152 SY262152:TF262152 ACU262152:ADB262152 AMQ262152:AMX262152 AWM262152:AWT262152 BGI262152:BGP262152 BQE262152:BQL262152 CAA262152:CAH262152 CJW262152:CKD262152 CTS262152:CTZ262152 DDO262152:DDV262152 DNK262152:DNR262152 DXG262152:DXN262152 EHC262152:EHJ262152 EQY262152:ERF262152 FAU262152:FBB262152 FKQ262152:FKX262152 FUM262152:FUT262152 GEI262152:GEP262152 GOE262152:GOL262152 GYA262152:GYH262152 HHW262152:HID262152 HRS262152:HRZ262152 IBO262152:IBV262152 ILK262152:ILR262152 IVG262152:IVN262152 JFC262152:JFJ262152 JOY262152:JPF262152 JYU262152:JZB262152 KIQ262152:KIX262152 KSM262152:KST262152 LCI262152:LCP262152 LME262152:LML262152 LWA262152:LWH262152 MFW262152:MGD262152 MPS262152:MPZ262152 MZO262152:MZV262152 NJK262152:NJR262152 NTG262152:NTN262152 ODC262152:ODJ262152 OMY262152:ONF262152 OWU262152:OXB262152 PGQ262152:PGX262152 PQM262152:PQT262152 QAI262152:QAP262152 QKE262152:QKL262152 QUA262152:QUH262152 RDW262152:RED262152 RNS262152:RNZ262152 RXO262152:RXV262152 SHK262152:SHR262152 SRG262152:SRN262152 TBC262152:TBJ262152 TKY262152:TLF262152 TUU262152:TVB262152 UEQ262152:UEX262152 UOM262152:UOT262152 UYI262152:UYP262152 VIE262152:VIL262152 VSA262152:VSH262152 WBW262152:WCD262152 WLS262152:WLZ262152 WVO262152:WVV262152 G327688:N327688 JC327688:JJ327688 SY327688:TF327688 ACU327688:ADB327688 AMQ327688:AMX327688 AWM327688:AWT327688 BGI327688:BGP327688 BQE327688:BQL327688 CAA327688:CAH327688 CJW327688:CKD327688 CTS327688:CTZ327688 DDO327688:DDV327688 DNK327688:DNR327688 DXG327688:DXN327688 EHC327688:EHJ327688 EQY327688:ERF327688 FAU327688:FBB327688 FKQ327688:FKX327688 FUM327688:FUT327688 GEI327688:GEP327688 GOE327688:GOL327688 GYA327688:GYH327688 HHW327688:HID327688 HRS327688:HRZ327688 IBO327688:IBV327688 ILK327688:ILR327688 IVG327688:IVN327688 JFC327688:JFJ327688 JOY327688:JPF327688 JYU327688:JZB327688 KIQ327688:KIX327688 KSM327688:KST327688 LCI327688:LCP327688 LME327688:LML327688 LWA327688:LWH327688 MFW327688:MGD327688 MPS327688:MPZ327688 MZO327688:MZV327688 NJK327688:NJR327688 NTG327688:NTN327688 ODC327688:ODJ327688 OMY327688:ONF327688 OWU327688:OXB327688 PGQ327688:PGX327688 PQM327688:PQT327688 QAI327688:QAP327688 QKE327688:QKL327688 QUA327688:QUH327688 RDW327688:RED327688 RNS327688:RNZ327688 RXO327688:RXV327688 SHK327688:SHR327688 SRG327688:SRN327688 TBC327688:TBJ327688 TKY327688:TLF327688 TUU327688:TVB327688 UEQ327688:UEX327688 UOM327688:UOT327688 UYI327688:UYP327688 VIE327688:VIL327688 VSA327688:VSH327688 WBW327688:WCD327688 WLS327688:WLZ327688 WVO327688:WVV327688 G393224:N393224 JC393224:JJ393224 SY393224:TF393224 ACU393224:ADB393224 AMQ393224:AMX393224 AWM393224:AWT393224 BGI393224:BGP393224 BQE393224:BQL393224 CAA393224:CAH393224 CJW393224:CKD393224 CTS393224:CTZ393224 DDO393224:DDV393224 DNK393224:DNR393224 DXG393224:DXN393224 EHC393224:EHJ393224 EQY393224:ERF393224 FAU393224:FBB393224 FKQ393224:FKX393224 FUM393224:FUT393224 GEI393224:GEP393224 GOE393224:GOL393224 GYA393224:GYH393224 HHW393224:HID393224 HRS393224:HRZ393224 IBO393224:IBV393224 ILK393224:ILR393224 IVG393224:IVN393224 JFC393224:JFJ393224 JOY393224:JPF393224 JYU393224:JZB393224 KIQ393224:KIX393224 KSM393224:KST393224 LCI393224:LCP393224 LME393224:LML393224 LWA393224:LWH393224 MFW393224:MGD393224 MPS393224:MPZ393224 MZO393224:MZV393224 NJK393224:NJR393224 NTG393224:NTN393224 ODC393224:ODJ393224 OMY393224:ONF393224 OWU393224:OXB393224 PGQ393224:PGX393224 PQM393224:PQT393224 QAI393224:QAP393224 QKE393224:QKL393224 QUA393224:QUH393224 RDW393224:RED393224 RNS393224:RNZ393224 RXO393224:RXV393224 SHK393224:SHR393224 SRG393224:SRN393224 TBC393224:TBJ393224 TKY393224:TLF393224 TUU393224:TVB393224 UEQ393224:UEX393224 UOM393224:UOT393224 UYI393224:UYP393224 VIE393224:VIL393224 VSA393224:VSH393224 WBW393224:WCD393224 WLS393224:WLZ393224 WVO393224:WVV393224 G458760:N458760 JC458760:JJ458760 SY458760:TF458760 ACU458760:ADB458760 AMQ458760:AMX458760 AWM458760:AWT458760 BGI458760:BGP458760 BQE458760:BQL458760 CAA458760:CAH458760 CJW458760:CKD458760 CTS458760:CTZ458760 DDO458760:DDV458760 DNK458760:DNR458760 DXG458760:DXN458760 EHC458760:EHJ458760 EQY458760:ERF458760 FAU458760:FBB458760 FKQ458760:FKX458760 FUM458760:FUT458760 GEI458760:GEP458760 GOE458760:GOL458760 GYA458760:GYH458760 HHW458760:HID458760 HRS458760:HRZ458760 IBO458760:IBV458760 ILK458760:ILR458760 IVG458760:IVN458760 JFC458760:JFJ458760 JOY458760:JPF458760 JYU458760:JZB458760 KIQ458760:KIX458760 KSM458760:KST458760 LCI458760:LCP458760 LME458760:LML458760 LWA458760:LWH458760 MFW458760:MGD458760 MPS458760:MPZ458760 MZO458760:MZV458760 NJK458760:NJR458760 NTG458760:NTN458760 ODC458760:ODJ458760 OMY458760:ONF458760 OWU458760:OXB458760 PGQ458760:PGX458760 PQM458760:PQT458760 QAI458760:QAP458760 QKE458760:QKL458760 QUA458760:QUH458760 RDW458760:RED458760 RNS458760:RNZ458760 RXO458760:RXV458760 SHK458760:SHR458760 SRG458760:SRN458760 TBC458760:TBJ458760 TKY458760:TLF458760 TUU458760:TVB458760 UEQ458760:UEX458760 UOM458760:UOT458760 UYI458760:UYP458760 VIE458760:VIL458760 VSA458760:VSH458760 WBW458760:WCD458760 WLS458760:WLZ458760 WVO458760:WVV458760 G524296:N524296 JC524296:JJ524296 SY524296:TF524296 ACU524296:ADB524296 AMQ524296:AMX524296 AWM524296:AWT524296 BGI524296:BGP524296 BQE524296:BQL524296 CAA524296:CAH524296 CJW524296:CKD524296 CTS524296:CTZ524296 DDO524296:DDV524296 DNK524296:DNR524296 DXG524296:DXN524296 EHC524296:EHJ524296 EQY524296:ERF524296 FAU524296:FBB524296 FKQ524296:FKX524296 FUM524296:FUT524296 GEI524296:GEP524296 GOE524296:GOL524296 GYA524296:GYH524296 HHW524296:HID524296 HRS524296:HRZ524296 IBO524296:IBV524296 ILK524296:ILR524296 IVG524296:IVN524296 JFC524296:JFJ524296 JOY524296:JPF524296 JYU524296:JZB524296 KIQ524296:KIX524296 KSM524296:KST524296 LCI524296:LCP524296 LME524296:LML524296 LWA524296:LWH524296 MFW524296:MGD524296 MPS524296:MPZ524296 MZO524296:MZV524296 NJK524296:NJR524296 NTG524296:NTN524296 ODC524296:ODJ524296 OMY524296:ONF524296 OWU524296:OXB524296 PGQ524296:PGX524296 PQM524296:PQT524296 QAI524296:QAP524296 QKE524296:QKL524296 QUA524296:QUH524296 RDW524296:RED524296 RNS524296:RNZ524296 RXO524296:RXV524296 SHK524296:SHR524296 SRG524296:SRN524296 TBC524296:TBJ524296 TKY524296:TLF524296 TUU524296:TVB524296 UEQ524296:UEX524296 UOM524296:UOT524296 UYI524296:UYP524296 VIE524296:VIL524296 VSA524296:VSH524296 WBW524296:WCD524296 WLS524296:WLZ524296 WVO524296:WVV524296 G589832:N589832 JC589832:JJ589832 SY589832:TF589832 ACU589832:ADB589832 AMQ589832:AMX589832 AWM589832:AWT589832 BGI589832:BGP589832 BQE589832:BQL589832 CAA589832:CAH589832 CJW589832:CKD589832 CTS589832:CTZ589832 DDO589832:DDV589832 DNK589832:DNR589832 DXG589832:DXN589832 EHC589832:EHJ589832 EQY589832:ERF589832 FAU589832:FBB589832 FKQ589832:FKX589832 FUM589832:FUT589832 GEI589832:GEP589832 GOE589832:GOL589832 GYA589832:GYH589832 HHW589832:HID589832 HRS589832:HRZ589832 IBO589832:IBV589832 ILK589832:ILR589832 IVG589832:IVN589832 JFC589832:JFJ589832 JOY589832:JPF589832 JYU589832:JZB589832 KIQ589832:KIX589832 KSM589832:KST589832 LCI589832:LCP589832 LME589832:LML589832 LWA589832:LWH589832 MFW589832:MGD589832 MPS589832:MPZ589832 MZO589832:MZV589832 NJK589832:NJR589832 NTG589832:NTN589832 ODC589832:ODJ589832 OMY589832:ONF589832 OWU589832:OXB589832 PGQ589832:PGX589832 PQM589832:PQT589832 QAI589832:QAP589832 QKE589832:QKL589832 QUA589832:QUH589832 RDW589832:RED589832 RNS589832:RNZ589832 RXO589832:RXV589832 SHK589832:SHR589832 SRG589832:SRN589832 TBC589832:TBJ589832 TKY589832:TLF589832 TUU589832:TVB589832 UEQ589832:UEX589832 UOM589832:UOT589832 UYI589832:UYP589832 VIE589832:VIL589832 VSA589832:VSH589832 WBW589832:WCD589832 WLS589832:WLZ589832 WVO589832:WVV589832 G655368:N655368 JC655368:JJ655368 SY655368:TF655368 ACU655368:ADB655368 AMQ655368:AMX655368 AWM655368:AWT655368 BGI655368:BGP655368 BQE655368:BQL655368 CAA655368:CAH655368 CJW655368:CKD655368 CTS655368:CTZ655368 DDO655368:DDV655368 DNK655368:DNR655368 DXG655368:DXN655368 EHC655368:EHJ655368 EQY655368:ERF655368 FAU655368:FBB655368 FKQ655368:FKX655368 FUM655368:FUT655368 GEI655368:GEP655368 GOE655368:GOL655368 GYA655368:GYH655368 HHW655368:HID655368 HRS655368:HRZ655368 IBO655368:IBV655368 ILK655368:ILR655368 IVG655368:IVN655368 JFC655368:JFJ655368 JOY655368:JPF655368 JYU655368:JZB655368 KIQ655368:KIX655368 KSM655368:KST655368 LCI655368:LCP655368 LME655368:LML655368 LWA655368:LWH655368 MFW655368:MGD655368 MPS655368:MPZ655368 MZO655368:MZV655368 NJK655368:NJR655368 NTG655368:NTN655368 ODC655368:ODJ655368 OMY655368:ONF655368 OWU655368:OXB655368 PGQ655368:PGX655368 PQM655368:PQT655368 QAI655368:QAP655368 QKE655368:QKL655368 QUA655368:QUH655368 RDW655368:RED655368 RNS655368:RNZ655368 RXO655368:RXV655368 SHK655368:SHR655368 SRG655368:SRN655368 TBC655368:TBJ655368 TKY655368:TLF655368 TUU655368:TVB655368 UEQ655368:UEX655368 UOM655368:UOT655368 UYI655368:UYP655368 VIE655368:VIL655368 VSA655368:VSH655368 WBW655368:WCD655368 WLS655368:WLZ655368 WVO655368:WVV655368 G720904:N720904 JC720904:JJ720904 SY720904:TF720904 ACU720904:ADB720904 AMQ720904:AMX720904 AWM720904:AWT720904 BGI720904:BGP720904 BQE720904:BQL720904 CAA720904:CAH720904 CJW720904:CKD720904 CTS720904:CTZ720904 DDO720904:DDV720904 DNK720904:DNR720904 DXG720904:DXN720904 EHC720904:EHJ720904 EQY720904:ERF720904 FAU720904:FBB720904 FKQ720904:FKX720904 FUM720904:FUT720904 GEI720904:GEP720904 GOE720904:GOL720904 GYA720904:GYH720904 HHW720904:HID720904 HRS720904:HRZ720904 IBO720904:IBV720904 ILK720904:ILR720904 IVG720904:IVN720904 JFC720904:JFJ720904 JOY720904:JPF720904 JYU720904:JZB720904 KIQ720904:KIX720904 KSM720904:KST720904 LCI720904:LCP720904 LME720904:LML720904 LWA720904:LWH720904 MFW720904:MGD720904 MPS720904:MPZ720904 MZO720904:MZV720904 NJK720904:NJR720904 NTG720904:NTN720904 ODC720904:ODJ720904 OMY720904:ONF720904 OWU720904:OXB720904 PGQ720904:PGX720904 PQM720904:PQT720904 QAI720904:QAP720904 QKE720904:QKL720904 QUA720904:QUH720904 RDW720904:RED720904 RNS720904:RNZ720904 RXO720904:RXV720904 SHK720904:SHR720904 SRG720904:SRN720904 TBC720904:TBJ720904 TKY720904:TLF720904 TUU720904:TVB720904 UEQ720904:UEX720904 UOM720904:UOT720904 UYI720904:UYP720904 VIE720904:VIL720904 VSA720904:VSH720904 WBW720904:WCD720904 WLS720904:WLZ720904 WVO720904:WVV720904 G786440:N786440 JC786440:JJ786440 SY786440:TF786440 ACU786440:ADB786440 AMQ786440:AMX786440 AWM786440:AWT786440 BGI786440:BGP786440 BQE786440:BQL786440 CAA786440:CAH786440 CJW786440:CKD786440 CTS786440:CTZ786440 DDO786440:DDV786440 DNK786440:DNR786440 DXG786440:DXN786440 EHC786440:EHJ786440 EQY786440:ERF786440 FAU786440:FBB786440 FKQ786440:FKX786440 FUM786440:FUT786440 GEI786440:GEP786440 GOE786440:GOL786440 GYA786440:GYH786440 HHW786440:HID786440 HRS786440:HRZ786440 IBO786440:IBV786440 ILK786440:ILR786440 IVG786440:IVN786440 JFC786440:JFJ786440 JOY786440:JPF786440 JYU786440:JZB786440 KIQ786440:KIX786440 KSM786440:KST786440 LCI786440:LCP786440 LME786440:LML786440 LWA786440:LWH786440 MFW786440:MGD786440 MPS786440:MPZ786440 MZO786440:MZV786440 NJK786440:NJR786440 NTG786440:NTN786440 ODC786440:ODJ786440 OMY786440:ONF786440 OWU786440:OXB786440 PGQ786440:PGX786440 PQM786440:PQT786440 QAI786440:QAP786440 QKE786440:QKL786440 QUA786440:QUH786440 RDW786440:RED786440 RNS786440:RNZ786440 RXO786440:RXV786440 SHK786440:SHR786440 SRG786440:SRN786440 TBC786440:TBJ786440 TKY786440:TLF786440 TUU786440:TVB786440 UEQ786440:UEX786440 UOM786440:UOT786440 UYI786440:UYP786440 VIE786440:VIL786440 VSA786440:VSH786440 WBW786440:WCD786440 WLS786440:WLZ786440 WVO786440:WVV786440 G851976:N851976 JC851976:JJ851976 SY851976:TF851976 ACU851976:ADB851976 AMQ851976:AMX851976 AWM851976:AWT851976 BGI851976:BGP851976 BQE851976:BQL851976 CAA851976:CAH851976 CJW851976:CKD851976 CTS851976:CTZ851976 DDO851976:DDV851976 DNK851976:DNR851976 DXG851976:DXN851976 EHC851976:EHJ851976 EQY851976:ERF851976 FAU851976:FBB851976 FKQ851976:FKX851976 FUM851976:FUT851976 GEI851976:GEP851976 GOE851976:GOL851976 GYA851976:GYH851976 HHW851976:HID851976 HRS851976:HRZ851976 IBO851976:IBV851976 ILK851976:ILR851976 IVG851976:IVN851976 JFC851976:JFJ851976 JOY851976:JPF851976 JYU851976:JZB851976 KIQ851976:KIX851976 KSM851976:KST851976 LCI851976:LCP851976 LME851976:LML851976 LWA851976:LWH851976 MFW851976:MGD851976 MPS851976:MPZ851976 MZO851976:MZV851976 NJK851976:NJR851976 NTG851976:NTN851976 ODC851976:ODJ851976 OMY851976:ONF851976 OWU851976:OXB851976 PGQ851976:PGX851976 PQM851976:PQT851976 QAI851976:QAP851976 QKE851976:QKL851976 QUA851976:QUH851976 RDW851976:RED851976 RNS851976:RNZ851976 RXO851976:RXV851976 SHK851976:SHR851976 SRG851976:SRN851976 TBC851976:TBJ851976 TKY851976:TLF851976 TUU851976:TVB851976 UEQ851976:UEX851976 UOM851976:UOT851976 UYI851976:UYP851976 VIE851976:VIL851976 VSA851976:VSH851976 WBW851976:WCD851976 WLS851976:WLZ851976 WVO851976:WVV851976 G917512:N917512 JC917512:JJ917512 SY917512:TF917512 ACU917512:ADB917512 AMQ917512:AMX917512 AWM917512:AWT917512 BGI917512:BGP917512 BQE917512:BQL917512 CAA917512:CAH917512 CJW917512:CKD917512 CTS917512:CTZ917512 DDO917512:DDV917512 DNK917512:DNR917512 DXG917512:DXN917512 EHC917512:EHJ917512 EQY917512:ERF917512 FAU917512:FBB917512 FKQ917512:FKX917512 FUM917512:FUT917512 GEI917512:GEP917512 GOE917512:GOL917512 GYA917512:GYH917512 HHW917512:HID917512 HRS917512:HRZ917512 IBO917512:IBV917512 ILK917512:ILR917512 IVG917512:IVN917512 JFC917512:JFJ917512 JOY917512:JPF917512 JYU917512:JZB917512 KIQ917512:KIX917512 KSM917512:KST917512 LCI917512:LCP917512 LME917512:LML917512 LWA917512:LWH917512 MFW917512:MGD917512 MPS917512:MPZ917512 MZO917512:MZV917512 NJK917512:NJR917512 NTG917512:NTN917512 ODC917512:ODJ917512 OMY917512:ONF917512 OWU917512:OXB917512 PGQ917512:PGX917512 PQM917512:PQT917512 QAI917512:QAP917512 QKE917512:QKL917512 QUA917512:QUH917512 RDW917512:RED917512 RNS917512:RNZ917512 RXO917512:RXV917512 SHK917512:SHR917512 SRG917512:SRN917512 TBC917512:TBJ917512 TKY917512:TLF917512 TUU917512:TVB917512 UEQ917512:UEX917512 UOM917512:UOT917512 UYI917512:UYP917512 VIE917512:VIL917512 VSA917512:VSH917512 WBW917512:WCD917512 WLS917512:WLZ917512 WVO917512:WVV917512 G983048:N983048 JC983048:JJ983048 SY983048:TF983048 ACU983048:ADB983048 AMQ983048:AMX983048 AWM983048:AWT983048 BGI983048:BGP983048 BQE983048:BQL983048 CAA983048:CAH983048 CJW983048:CKD983048 CTS983048:CTZ983048 DDO983048:DDV983048 DNK983048:DNR983048 DXG983048:DXN983048 EHC983048:EHJ983048 EQY983048:ERF983048 FAU983048:FBB983048 FKQ983048:FKX983048 FUM983048:FUT983048 GEI983048:GEP983048 GOE983048:GOL983048 GYA983048:GYH983048 HHW983048:HID983048 HRS983048:HRZ983048 IBO983048:IBV983048 ILK983048:ILR983048 IVG983048:IVN983048 JFC983048:JFJ983048 JOY983048:JPF983048 JYU983048:JZB983048 KIQ983048:KIX983048 KSM983048:KST983048 LCI983048:LCP983048 LME983048:LML983048 LWA983048:LWH983048 MFW983048:MGD983048 MPS983048:MPZ983048 MZO983048:MZV983048 NJK983048:NJR983048 NTG983048:NTN983048 ODC983048:ODJ983048 OMY983048:ONF983048 OWU983048:OXB983048 PGQ983048:PGX983048 PQM983048:PQT983048 QAI983048:QAP983048 QKE983048:QKL983048 QUA983048:QUH983048 RDW983048:RED983048 RNS983048:RNZ983048 RXO983048:RXV983048 SHK983048:SHR983048 SRG983048:SRN983048 TBC983048:TBJ983048 TKY983048:TLF983048 TUU983048:TVB983048 UEQ983048:UEX983048 UOM983048:UOT983048 UYI983048:UYP983048 VIE983048:VIL983048 VSA983048:VSH983048 WBW983048:WCD983048 WLS983048:WLZ983048 WVO983048:WVV983048 F14" xr:uid="{10EFF6AC-FBD7-437F-9BCD-B33B1BF72050}"/>
  </dataValidations>
  <printOptions horizontalCentered="1"/>
  <pageMargins left="0.70866141732283472" right="0.70866141732283472" top="0.74803149606299213" bottom="0.74803149606299213" header="0.31496062992125984" footer="0.31496062992125984"/>
  <pageSetup paperSize="9" scale="9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0BBEA-D36D-4193-BB75-A79AB9A63D84}">
  <dimension ref="B1:X63"/>
  <sheetViews>
    <sheetView view="pageBreakPreview" zoomScale="85" zoomScaleNormal="85" zoomScaleSheetLayoutView="85" workbookViewId="0">
      <selection activeCell="B11" sqref="B11:E12"/>
    </sheetView>
  </sheetViews>
  <sheetFormatPr defaultRowHeight="13.5" x14ac:dyDescent="0.15"/>
  <cols>
    <col min="1" max="1" width="4" style="172" customWidth="1"/>
    <col min="2" max="2" width="9" style="172"/>
    <col min="3" max="3" width="5.75" style="172" customWidth="1"/>
    <col min="4" max="4" width="9" style="172"/>
    <col min="5" max="5" width="6.125" style="172" customWidth="1"/>
    <col min="6" max="6" width="8.25" style="172" customWidth="1"/>
    <col min="7" max="7" width="12" style="172" customWidth="1"/>
    <col min="8" max="10" width="9" style="172"/>
    <col min="11" max="11" width="2.875" style="172" customWidth="1"/>
    <col min="12" max="12" width="12.875" style="172" customWidth="1"/>
    <col min="13" max="13" width="5.75" style="172" customWidth="1"/>
    <col min="14" max="256" width="9" style="172"/>
    <col min="257" max="257" width="4" style="172" customWidth="1"/>
    <col min="258" max="258" width="9" style="172"/>
    <col min="259" max="259" width="5.75" style="172" customWidth="1"/>
    <col min="260" max="266" width="9" style="172"/>
    <col min="267" max="267" width="2.75" style="172" customWidth="1"/>
    <col min="268" max="268" width="11" style="172" customWidth="1"/>
    <col min="269" max="269" width="5.75" style="172" customWidth="1"/>
    <col min="270" max="512" width="9" style="172"/>
    <col min="513" max="513" width="4" style="172" customWidth="1"/>
    <col min="514" max="514" width="9" style="172"/>
    <col min="515" max="515" width="5.75" style="172" customWidth="1"/>
    <col min="516" max="522" width="9" style="172"/>
    <col min="523" max="523" width="2.75" style="172" customWidth="1"/>
    <col min="524" max="524" width="11" style="172" customWidth="1"/>
    <col min="525" max="525" width="5.75" style="172" customWidth="1"/>
    <col min="526" max="768" width="9" style="172"/>
    <col min="769" max="769" width="4" style="172" customWidth="1"/>
    <col min="770" max="770" width="9" style="172"/>
    <col min="771" max="771" width="5.75" style="172" customWidth="1"/>
    <col min="772" max="778" width="9" style="172"/>
    <col min="779" max="779" width="2.75" style="172" customWidth="1"/>
    <col min="780" max="780" width="11" style="172" customWidth="1"/>
    <col min="781" max="781" width="5.75" style="172" customWidth="1"/>
    <col min="782" max="1024" width="9" style="172"/>
    <col min="1025" max="1025" width="4" style="172" customWidth="1"/>
    <col min="1026" max="1026" width="9" style="172"/>
    <col min="1027" max="1027" width="5.75" style="172" customWidth="1"/>
    <col min="1028" max="1034" width="9" style="172"/>
    <col min="1035" max="1035" width="2.75" style="172" customWidth="1"/>
    <col min="1036" max="1036" width="11" style="172" customWidth="1"/>
    <col min="1037" max="1037" width="5.75" style="172" customWidth="1"/>
    <col min="1038" max="1280" width="9" style="172"/>
    <col min="1281" max="1281" width="4" style="172" customWidth="1"/>
    <col min="1282" max="1282" width="9" style="172"/>
    <col min="1283" max="1283" width="5.75" style="172" customWidth="1"/>
    <col min="1284" max="1290" width="9" style="172"/>
    <col min="1291" max="1291" width="2.75" style="172" customWidth="1"/>
    <col min="1292" max="1292" width="11" style="172" customWidth="1"/>
    <col min="1293" max="1293" width="5.75" style="172" customWidth="1"/>
    <col min="1294" max="1536" width="9" style="172"/>
    <col min="1537" max="1537" width="4" style="172" customWidth="1"/>
    <col min="1538" max="1538" width="9" style="172"/>
    <col min="1539" max="1539" width="5.75" style="172" customWidth="1"/>
    <col min="1540" max="1546" width="9" style="172"/>
    <col min="1547" max="1547" width="2.75" style="172" customWidth="1"/>
    <col min="1548" max="1548" width="11" style="172" customWidth="1"/>
    <col min="1549" max="1549" width="5.75" style="172" customWidth="1"/>
    <col min="1550" max="1792" width="9" style="172"/>
    <col min="1793" max="1793" width="4" style="172" customWidth="1"/>
    <col min="1794" max="1794" width="9" style="172"/>
    <col min="1795" max="1795" width="5.75" style="172" customWidth="1"/>
    <col min="1796" max="1802" width="9" style="172"/>
    <col min="1803" max="1803" width="2.75" style="172" customWidth="1"/>
    <col min="1804" max="1804" width="11" style="172" customWidth="1"/>
    <col min="1805" max="1805" width="5.75" style="172" customWidth="1"/>
    <col min="1806" max="2048" width="9" style="172"/>
    <col min="2049" max="2049" width="4" style="172" customWidth="1"/>
    <col min="2050" max="2050" width="9" style="172"/>
    <col min="2051" max="2051" width="5.75" style="172" customWidth="1"/>
    <col min="2052" max="2058" width="9" style="172"/>
    <col min="2059" max="2059" width="2.75" style="172" customWidth="1"/>
    <col min="2060" max="2060" width="11" style="172" customWidth="1"/>
    <col min="2061" max="2061" width="5.75" style="172" customWidth="1"/>
    <col min="2062" max="2304" width="9" style="172"/>
    <col min="2305" max="2305" width="4" style="172" customWidth="1"/>
    <col min="2306" max="2306" width="9" style="172"/>
    <col min="2307" max="2307" width="5.75" style="172" customWidth="1"/>
    <col min="2308" max="2314" width="9" style="172"/>
    <col min="2315" max="2315" width="2.75" style="172" customWidth="1"/>
    <col min="2316" max="2316" width="11" style="172" customWidth="1"/>
    <col min="2317" max="2317" width="5.75" style="172" customWidth="1"/>
    <col min="2318" max="2560" width="9" style="172"/>
    <col min="2561" max="2561" width="4" style="172" customWidth="1"/>
    <col min="2562" max="2562" width="9" style="172"/>
    <col min="2563" max="2563" width="5.75" style="172" customWidth="1"/>
    <col min="2564" max="2570" width="9" style="172"/>
    <col min="2571" max="2571" width="2.75" style="172" customWidth="1"/>
    <col min="2572" max="2572" width="11" style="172" customWidth="1"/>
    <col min="2573" max="2573" width="5.75" style="172" customWidth="1"/>
    <col min="2574" max="2816" width="9" style="172"/>
    <col min="2817" max="2817" width="4" style="172" customWidth="1"/>
    <col min="2818" max="2818" width="9" style="172"/>
    <col min="2819" max="2819" width="5.75" style="172" customWidth="1"/>
    <col min="2820" max="2826" width="9" style="172"/>
    <col min="2827" max="2827" width="2.75" style="172" customWidth="1"/>
    <col min="2828" max="2828" width="11" style="172" customWidth="1"/>
    <col min="2829" max="2829" width="5.75" style="172" customWidth="1"/>
    <col min="2830" max="3072" width="9" style="172"/>
    <col min="3073" max="3073" width="4" style="172" customWidth="1"/>
    <col min="3074" max="3074" width="9" style="172"/>
    <col min="3075" max="3075" width="5.75" style="172" customWidth="1"/>
    <col min="3076" max="3082" width="9" style="172"/>
    <col min="3083" max="3083" width="2.75" style="172" customWidth="1"/>
    <col min="3084" max="3084" width="11" style="172" customWidth="1"/>
    <col min="3085" max="3085" width="5.75" style="172" customWidth="1"/>
    <col min="3086" max="3328" width="9" style="172"/>
    <col min="3329" max="3329" width="4" style="172" customWidth="1"/>
    <col min="3330" max="3330" width="9" style="172"/>
    <col min="3331" max="3331" width="5.75" style="172" customWidth="1"/>
    <col min="3332" max="3338" width="9" style="172"/>
    <col min="3339" max="3339" width="2.75" style="172" customWidth="1"/>
    <col min="3340" max="3340" width="11" style="172" customWidth="1"/>
    <col min="3341" max="3341" width="5.75" style="172" customWidth="1"/>
    <col min="3342" max="3584" width="9" style="172"/>
    <col min="3585" max="3585" width="4" style="172" customWidth="1"/>
    <col min="3586" max="3586" width="9" style="172"/>
    <col min="3587" max="3587" width="5.75" style="172" customWidth="1"/>
    <col min="3588" max="3594" width="9" style="172"/>
    <col min="3595" max="3595" width="2.75" style="172" customWidth="1"/>
    <col min="3596" max="3596" width="11" style="172" customWidth="1"/>
    <col min="3597" max="3597" width="5.75" style="172" customWidth="1"/>
    <col min="3598" max="3840" width="9" style="172"/>
    <col min="3841" max="3841" width="4" style="172" customWidth="1"/>
    <col min="3842" max="3842" width="9" style="172"/>
    <col min="3843" max="3843" width="5.75" style="172" customWidth="1"/>
    <col min="3844" max="3850" width="9" style="172"/>
    <col min="3851" max="3851" width="2.75" style="172" customWidth="1"/>
    <col min="3852" max="3852" width="11" style="172" customWidth="1"/>
    <col min="3853" max="3853" width="5.75" style="172" customWidth="1"/>
    <col min="3854" max="4096" width="9" style="172"/>
    <col min="4097" max="4097" width="4" style="172" customWidth="1"/>
    <col min="4098" max="4098" width="9" style="172"/>
    <col min="4099" max="4099" width="5.75" style="172" customWidth="1"/>
    <col min="4100" max="4106" width="9" style="172"/>
    <col min="4107" max="4107" width="2.75" style="172" customWidth="1"/>
    <col min="4108" max="4108" width="11" style="172" customWidth="1"/>
    <col min="4109" max="4109" width="5.75" style="172" customWidth="1"/>
    <col min="4110" max="4352" width="9" style="172"/>
    <col min="4353" max="4353" width="4" style="172" customWidth="1"/>
    <col min="4354" max="4354" width="9" style="172"/>
    <col min="4355" max="4355" width="5.75" style="172" customWidth="1"/>
    <col min="4356" max="4362" width="9" style="172"/>
    <col min="4363" max="4363" width="2.75" style="172" customWidth="1"/>
    <col min="4364" max="4364" width="11" style="172" customWidth="1"/>
    <col min="4365" max="4365" width="5.75" style="172" customWidth="1"/>
    <col min="4366" max="4608" width="9" style="172"/>
    <col min="4609" max="4609" width="4" style="172" customWidth="1"/>
    <col min="4610" max="4610" width="9" style="172"/>
    <col min="4611" max="4611" width="5.75" style="172" customWidth="1"/>
    <col min="4612" max="4618" width="9" style="172"/>
    <col min="4619" max="4619" width="2.75" style="172" customWidth="1"/>
    <col min="4620" max="4620" width="11" style="172" customWidth="1"/>
    <col min="4621" max="4621" width="5.75" style="172" customWidth="1"/>
    <col min="4622" max="4864" width="9" style="172"/>
    <col min="4865" max="4865" width="4" style="172" customWidth="1"/>
    <col min="4866" max="4866" width="9" style="172"/>
    <col min="4867" max="4867" width="5.75" style="172" customWidth="1"/>
    <col min="4868" max="4874" width="9" style="172"/>
    <col min="4875" max="4875" width="2.75" style="172" customWidth="1"/>
    <col min="4876" max="4876" width="11" style="172" customWidth="1"/>
    <col min="4877" max="4877" width="5.75" style="172" customWidth="1"/>
    <col min="4878" max="5120" width="9" style="172"/>
    <col min="5121" max="5121" width="4" style="172" customWidth="1"/>
    <col min="5122" max="5122" width="9" style="172"/>
    <col min="5123" max="5123" width="5.75" style="172" customWidth="1"/>
    <col min="5124" max="5130" width="9" style="172"/>
    <col min="5131" max="5131" width="2.75" style="172" customWidth="1"/>
    <col min="5132" max="5132" width="11" style="172" customWidth="1"/>
    <col min="5133" max="5133" width="5.75" style="172" customWidth="1"/>
    <col min="5134" max="5376" width="9" style="172"/>
    <col min="5377" max="5377" width="4" style="172" customWidth="1"/>
    <col min="5378" max="5378" width="9" style="172"/>
    <col min="5379" max="5379" width="5.75" style="172" customWidth="1"/>
    <col min="5380" max="5386" width="9" style="172"/>
    <col min="5387" max="5387" width="2.75" style="172" customWidth="1"/>
    <col min="5388" max="5388" width="11" style="172" customWidth="1"/>
    <col min="5389" max="5389" width="5.75" style="172" customWidth="1"/>
    <col min="5390" max="5632" width="9" style="172"/>
    <col min="5633" max="5633" width="4" style="172" customWidth="1"/>
    <col min="5634" max="5634" width="9" style="172"/>
    <col min="5635" max="5635" width="5.75" style="172" customWidth="1"/>
    <col min="5636" max="5642" width="9" style="172"/>
    <col min="5643" max="5643" width="2.75" style="172" customWidth="1"/>
    <col min="5644" max="5644" width="11" style="172" customWidth="1"/>
    <col min="5645" max="5645" width="5.75" style="172" customWidth="1"/>
    <col min="5646" max="5888" width="9" style="172"/>
    <col min="5889" max="5889" width="4" style="172" customWidth="1"/>
    <col min="5890" max="5890" width="9" style="172"/>
    <col min="5891" max="5891" width="5.75" style="172" customWidth="1"/>
    <col min="5892" max="5898" width="9" style="172"/>
    <col min="5899" max="5899" width="2.75" style="172" customWidth="1"/>
    <col min="5900" max="5900" width="11" style="172" customWidth="1"/>
    <col min="5901" max="5901" width="5.75" style="172" customWidth="1"/>
    <col min="5902" max="6144" width="9" style="172"/>
    <col min="6145" max="6145" width="4" style="172" customWidth="1"/>
    <col min="6146" max="6146" width="9" style="172"/>
    <col min="6147" max="6147" width="5.75" style="172" customWidth="1"/>
    <col min="6148" max="6154" width="9" style="172"/>
    <col min="6155" max="6155" width="2.75" style="172" customWidth="1"/>
    <col min="6156" max="6156" width="11" style="172" customWidth="1"/>
    <col min="6157" max="6157" width="5.75" style="172" customWidth="1"/>
    <col min="6158" max="6400" width="9" style="172"/>
    <col min="6401" max="6401" width="4" style="172" customWidth="1"/>
    <col min="6402" max="6402" width="9" style="172"/>
    <col min="6403" max="6403" width="5.75" style="172" customWidth="1"/>
    <col min="6404" max="6410" width="9" style="172"/>
    <col min="6411" max="6411" width="2.75" style="172" customWidth="1"/>
    <col min="6412" max="6412" width="11" style="172" customWidth="1"/>
    <col min="6413" max="6413" width="5.75" style="172" customWidth="1"/>
    <col min="6414" max="6656" width="9" style="172"/>
    <col min="6657" max="6657" width="4" style="172" customWidth="1"/>
    <col min="6658" max="6658" width="9" style="172"/>
    <col min="6659" max="6659" width="5.75" style="172" customWidth="1"/>
    <col min="6660" max="6666" width="9" style="172"/>
    <col min="6667" max="6667" width="2.75" style="172" customWidth="1"/>
    <col min="6668" max="6668" width="11" style="172" customWidth="1"/>
    <col min="6669" max="6669" width="5.75" style="172" customWidth="1"/>
    <col min="6670" max="6912" width="9" style="172"/>
    <col min="6913" max="6913" width="4" style="172" customWidth="1"/>
    <col min="6914" max="6914" width="9" style="172"/>
    <col min="6915" max="6915" width="5.75" style="172" customWidth="1"/>
    <col min="6916" max="6922" width="9" style="172"/>
    <col min="6923" max="6923" width="2.75" style="172" customWidth="1"/>
    <col min="6924" max="6924" width="11" style="172" customWidth="1"/>
    <col min="6925" max="6925" width="5.75" style="172" customWidth="1"/>
    <col min="6926" max="7168" width="9" style="172"/>
    <col min="7169" max="7169" width="4" style="172" customWidth="1"/>
    <col min="7170" max="7170" width="9" style="172"/>
    <col min="7171" max="7171" width="5.75" style="172" customWidth="1"/>
    <col min="7172" max="7178" width="9" style="172"/>
    <col min="7179" max="7179" width="2.75" style="172" customWidth="1"/>
    <col min="7180" max="7180" width="11" style="172" customWidth="1"/>
    <col min="7181" max="7181" width="5.75" style="172" customWidth="1"/>
    <col min="7182" max="7424" width="9" style="172"/>
    <col min="7425" max="7425" width="4" style="172" customWidth="1"/>
    <col min="7426" max="7426" width="9" style="172"/>
    <col min="7427" max="7427" width="5.75" style="172" customWidth="1"/>
    <col min="7428" max="7434" width="9" style="172"/>
    <col min="7435" max="7435" width="2.75" style="172" customWidth="1"/>
    <col min="7436" max="7436" width="11" style="172" customWidth="1"/>
    <col min="7437" max="7437" width="5.75" style="172" customWidth="1"/>
    <col min="7438" max="7680" width="9" style="172"/>
    <col min="7681" max="7681" width="4" style="172" customWidth="1"/>
    <col min="7682" max="7682" width="9" style="172"/>
    <col min="7683" max="7683" width="5.75" style="172" customWidth="1"/>
    <col min="7684" max="7690" width="9" style="172"/>
    <col min="7691" max="7691" width="2.75" style="172" customWidth="1"/>
    <col min="7692" max="7692" width="11" style="172" customWidth="1"/>
    <col min="7693" max="7693" width="5.75" style="172" customWidth="1"/>
    <col min="7694" max="7936" width="9" style="172"/>
    <col min="7937" max="7937" width="4" style="172" customWidth="1"/>
    <col min="7938" max="7938" width="9" style="172"/>
    <col min="7939" max="7939" width="5.75" style="172" customWidth="1"/>
    <col min="7940" max="7946" width="9" style="172"/>
    <col min="7947" max="7947" width="2.75" style="172" customWidth="1"/>
    <col min="7948" max="7948" width="11" style="172" customWidth="1"/>
    <col min="7949" max="7949" width="5.75" style="172" customWidth="1"/>
    <col min="7950" max="8192" width="9" style="172"/>
    <col min="8193" max="8193" width="4" style="172" customWidth="1"/>
    <col min="8194" max="8194" width="9" style="172"/>
    <col min="8195" max="8195" width="5.75" style="172" customWidth="1"/>
    <col min="8196" max="8202" width="9" style="172"/>
    <col min="8203" max="8203" width="2.75" style="172" customWidth="1"/>
    <col min="8204" max="8204" width="11" style="172" customWidth="1"/>
    <col min="8205" max="8205" width="5.75" style="172" customWidth="1"/>
    <col min="8206" max="8448" width="9" style="172"/>
    <col min="8449" max="8449" width="4" style="172" customWidth="1"/>
    <col min="8450" max="8450" width="9" style="172"/>
    <col min="8451" max="8451" width="5.75" style="172" customWidth="1"/>
    <col min="8452" max="8458" width="9" style="172"/>
    <col min="8459" max="8459" width="2.75" style="172" customWidth="1"/>
    <col min="8460" max="8460" width="11" style="172" customWidth="1"/>
    <col min="8461" max="8461" width="5.75" style="172" customWidth="1"/>
    <col min="8462" max="8704" width="9" style="172"/>
    <col min="8705" max="8705" width="4" style="172" customWidth="1"/>
    <col min="8706" max="8706" width="9" style="172"/>
    <col min="8707" max="8707" width="5.75" style="172" customWidth="1"/>
    <col min="8708" max="8714" width="9" style="172"/>
    <col min="8715" max="8715" width="2.75" style="172" customWidth="1"/>
    <col min="8716" max="8716" width="11" style="172" customWidth="1"/>
    <col min="8717" max="8717" width="5.75" style="172" customWidth="1"/>
    <col min="8718" max="8960" width="9" style="172"/>
    <col min="8961" max="8961" width="4" style="172" customWidth="1"/>
    <col min="8962" max="8962" width="9" style="172"/>
    <col min="8963" max="8963" width="5.75" style="172" customWidth="1"/>
    <col min="8964" max="8970" width="9" style="172"/>
    <col min="8971" max="8971" width="2.75" style="172" customWidth="1"/>
    <col min="8972" max="8972" width="11" style="172" customWidth="1"/>
    <col min="8973" max="8973" width="5.75" style="172" customWidth="1"/>
    <col min="8974" max="9216" width="9" style="172"/>
    <col min="9217" max="9217" width="4" style="172" customWidth="1"/>
    <col min="9218" max="9218" width="9" style="172"/>
    <col min="9219" max="9219" width="5.75" style="172" customWidth="1"/>
    <col min="9220" max="9226" width="9" style="172"/>
    <col min="9227" max="9227" width="2.75" style="172" customWidth="1"/>
    <col min="9228" max="9228" width="11" style="172" customWidth="1"/>
    <col min="9229" max="9229" width="5.75" style="172" customWidth="1"/>
    <col min="9230" max="9472" width="9" style="172"/>
    <col min="9473" max="9473" width="4" style="172" customWidth="1"/>
    <col min="9474" max="9474" width="9" style="172"/>
    <col min="9475" max="9475" width="5.75" style="172" customWidth="1"/>
    <col min="9476" max="9482" width="9" style="172"/>
    <col min="9483" max="9483" width="2.75" style="172" customWidth="1"/>
    <col min="9484" max="9484" width="11" style="172" customWidth="1"/>
    <col min="9485" max="9485" width="5.75" style="172" customWidth="1"/>
    <col min="9486" max="9728" width="9" style="172"/>
    <col min="9729" max="9729" width="4" style="172" customWidth="1"/>
    <col min="9730" max="9730" width="9" style="172"/>
    <col min="9731" max="9731" width="5.75" style="172" customWidth="1"/>
    <col min="9732" max="9738" width="9" style="172"/>
    <col min="9739" max="9739" width="2.75" style="172" customWidth="1"/>
    <col min="9740" max="9740" width="11" style="172" customWidth="1"/>
    <col min="9741" max="9741" width="5.75" style="172" customWidth="1"/>
    <col min="9742" max="9984" width="9" style="172"/>
    <col min="9985" max="9985" width="4" style="172" customWidth="1"/>
    <col min="9986" max="9986" width="9" style="172"/>
    <col min="9987" max="9987" width="5.75" style="172" customWidth="1"/>
    <col min="9988" max="9994" width="9" style="172"/>
    <col min="9995" max="9995" width="2.75" style="172" customWidth="1"/>
    <col min="9996" max="9996" width="11" style="172" customWidth="1"/>
    <col min="9997" max="9997" width="5.75" style="172" customWidth="1"/>
    <col min="9998" max="10240" width="9" style="172"/>
    <col min="10241" max="10241" width="4" style="172" customWidth="1"/>
    <col min="10242" max="10242" width="9" style="172"/>
    <col min="10243" max="10243" width="5.75" style="172" customWidth="1"/>
    <col min="10244" max="10250" width="9" style="172"/>
    <col min="10251" max="10251" width="2.75" style="172" customWidth="1"/>
    <col min="10252" max="10252" width="11" style="172" customWidth="1"/>
    <col min="10253" max="10253" width="5.75" style="172" customWidth="1"/>
    <col min="10254" max="10496" width="9" style="172"/>
    <col min="10497" max="10497" width="4" style="172" customWidth="1"/>
    <col min="10498" max="10498" width="9" style="172"/>
    <col min="10499" max="10499" width="5.75" style="172" customWidth="1"/>
    <col min="10500" max="10506" width="9" style="172"/>
    <col min="10507" max="10507" width="2.75" style="172" customWidth="1"/>
    <col min="10508" max="10508" width="11" style="172" customWidth="1"/>
    <col min="10509" max="10509" width="5.75" style="172" customWidth="1"/>
    <col min="10510" max="10752" width="9" style="172"/>
    <col min="10753" max="10753" width="4" style="172" customWidth="1"/>
    <col min="10754" max="10754" width="9" style="172"/>
    <col min="10755" max="10755" width="5.75" style="172" customWidth="1"/>
    <col min="10756" max="10762" width="9" style="172"/>
    <col min="10763" max="10763" width="2.75" style="172" customWidth="1"/>
    <col min="10764" max="10764" width="11" style="172" customWidth="1"/>
    <col min="10765" max="10765" width="5.75" style="172" customWidth="1"/>
    <col min="10766" max="11008" width="9" style="172"/>
    <col min="11009" max="11009" width="4" style="172" customWidth="1"/>
    <col min="11010" max="11010" width="9" style="172"/>
    <col min="11011" max="11011" width="5.75" style="172" customWidth="1"/>
    <col min="11012" max="11018" width="9" style="172"/>
    <col min="11019" max="11019" width="2.75" style="172" customWidth="1"/>
    <col min="11020" max="11020" width="11" style="172" customWidth="1"/>
    <col min="11021" max="11021" width="5.75" style="172" customWidth="1"/>
    <col min="11022" max="11264" width="9" style="172"/>
    <col min="11265" max="11265" width="4" style="172" customWidth="1"/>
    <col min="11266" max="11266" width="9" style="172"/>
    <col min="11267" max="11267" width="5.75" style="172" customWidth="1"/>
    <col min="11268" max="11274" width="9" style="172"/>
    <col min="11275" max="11275" width="2.75" style="172" customWidth="1"/>
    <col min="11276" max="11276" width="11" style="172" customWidth="1"/>
    <col min="11277" max="11277" width="5.75" style="172" customWidth="1"/>
    <col min="11278" max="11520" width="9" style="172"/>
    <col min="11521" max="11521" width="4" style="172" customWidth="1"/>
    <col min="11522" max="11522" width="9" style="172"/>
    <col min="11523" max="11523" width="5.75" style="172" customWidth="1"/>
    <col min="11524" max="11530" width="9" style="172"/>
    <col min="11531" max="11531" width="2.75" style="172" customWidth="1"/>
    <col min="11532" max="11532" width="11" style="172" customWidth="1"/>
    <col min="11533" max="11533" width="5.75" style="172" customWidth="1"/>
    <col min="11534" max="11776" width="9" style="172"/>
    <col min="11777" max="11777" width="4" style="172" customWidth="1"/>
    <col min="11778" max="11778" width="9" style="172"/>
    <col min="11779" max="11779" width="5.75" style="172" customWidth="1"/>
    <col min="11780" max="11786" width="9" style="172"/>
    <col min="11787" max="11787" width="2.75" style="172" customWidth="1"/>
    <col min="11788" max="11788" width="11" style="172" customWidth="1"/>
    <col min="11789" max="11789" width="5.75" style="172" customWidth="1"/>
    <col min="11790" max="12032" width="9" style="172"/>
    <col min="12033" max="12033" width="4" style="172" customWidth="1"/>
    <col min="12034" max="12034" width="9" style="172"/>
    <col min="12035" max="12035" width="5.75" style="172" customWidth="1"/>
    <col min="12036" max="12042" width="9" style="172"/>
    <col min="12043" max="12043" width="2.75" style="172" customWidth="1"/>
    <col min="12044" max="12044" width="11" style="172" customWidth="1"/>
    <col min="12045" max="12045" width="5.75" style="172" customWidth="1"/>
    <col min="12046" max="12288" width="9" style="172"/>
    <col min="12289" max="12289" width="4" style="172" customWidth="1"/>
    <col min="12290" max="12290" width="9" style="172"/>
    <col min="12291" max="12291" width="5.75" style="172" customWidth="1"/>
    <col min="12292" max="12298" width="9" style="172"/>
    <col min="12299" max="12299" width="2.75" style="172" customWidth="1"/>
    <col min="12300" max="12300" width="11" style="172" customWidth="1"/>
    <col min="12301" max="12301" width="5.75" style="172" customWidth="1"/>
    <col min="12302" max="12544" width="9" style="172"/>
    <col min="12545" max="12545" width="4" style="172" customWidth="1"/>
    <col min="12546" max="12546" width="9" style="172"/>
    <col min="12547" max="12547" width="5.75" style="172" customWidth="1"/>
    <col min="12548" max="12554" width="9" style="172"/>
    <col min="12555" max="12555" width="2.75" style="172" customWidth="1"/>
    <col min="12556" max="12556" width="11" style="172" customWidth="1"/>
    <col min="12557" max="12557" width="5.75" style="172" customWidth="1"/>
    <col min="12558" max="12800" width="9" style="172"/>
    <col min="12801" max="12801" width="4" style="172" customWidth="1"/>
    <col min="12802" max="12802" width="9" style="172"/>
    <col min="12803" max="12803" width="5.75" style="172" customWidth="1"/>
    <col min="12804" max="12810" width="9" style="172"/>
    <col min="12811" max="12811" width="2.75" style="172" customWidth="1"/>
    <col min="12812" max="12812" width="11" style="172" customWidth="1"/>
    <col min="12813" max="12813" width="5.75" style="172" customWidth="1"/>
    <col min="12814" max="13056" width="9" style="172"/>
    <col min="13057" max="13057" width="4" style="172" customWidth="1"/>
    <col min="13058" max="13058" width="9" style="172"/>
    <col min="13059" max="13059" width="5.75" style="172" customWidth="1"/>
    <col min="13060" max="13066" width="9" style="172"/>
    <col min="13067" max="13067" width="2.75" style="172" customWidth="1"/>
    <col min="13068" max="13068" width="11" style="172" customWidth="1"/>
    <col min="13069" max="13069" width="5.75" style="172" customWidth="1"/>
    <col min="13070" max="13312" width="9" style="172"/>
    <col min="13313" max="13313" width="4" style="172" customWidth="1"/>
    <col min="13314" max="13314" width="9" style="172"/>
    <col min="13315" max="13315" width="5.75" style="172" customWidth="1"/>
    <col min="13316" max="13322" width="9" style="172"/>
    <col min="13323" max="13323" width="2.75" style="172" customWidth="1"/>
    <col min="13324" max="13324" width="11" style="172" customWidth="1"/>
    <col min="13325" max="13325" width="5.75" style="172" customWidth="1"/>
    <col min="13326" max="13568" width="9" style="172"/>
    <col min="13569" max="13569" width="4" style="172" customWidth="1"/>
    <col min="13570" max="13570" width="9" style="172"/>
    <col min="13571" max="13571" width="5.75" style="172" customWidth="1"/>
    <col min="13572" max="13578" width="9" style="172"/>
    <col min="13579" max="13579" width="2.75" style="172" customWidth="1"/>
    <col min="13580" max="13580" width="11" style="172" customWidth="1"/>
    <col min="13581" max="13581" width="5.75" style="172" customWidth="1"/>
    <col min="13582" max="13824" width="9" style="172"/>
    <col min="13825" max="13825" width="4" style="172" customWidth="1"/>
    <col min="13826" max="13826" width="9" style="172"/>
    <col min="13827" max="13827" width="5.75" style="172" customWidth="1"/>
    <col min="13828" max="13834" width="9" style="172"/>
    <col min="13835" max="13835" width="2.75" style="172" customWidth="1"/>
    <col min="13836" max="13836" width="11" style="172" customWidth="1"/>
    <col min="13837" max="13837" width="5.75" style="172" customWidth="1"/>
    <col min="13838" max="14080" width="9" style="172"/>
    <col min="14081" max="14081" width="4" style="172" customWidth="1"/>
    <col min="14082" max="14082" width="9" style="172"/>
    <col min="14083" max="14083" width="5.75" style="172" customWidth="1"/>
    <col min="14084" max="14090" width="9" style="172"/>
    <col min="14091" max="14091" width="2.75" style="172" customWidth="1"/>
    <col min="14092" max="14092" width="11" style="172" customWidth="1"/>
    <col min="14093" max="14093" width="5.75" style="172" customWidth="1"/>
    <col min="14094" max="14336" width="9" style="172"/>
    <col min="14337" max="14337" width="4" style="172" customWidth="1"/>
    <col min="14338" max="14338" width="9" style="172"/>
    <col min="14339" max="14339" width="5.75" style="172" customWidth="1"/>
    <col min="14340" max="14346" width="9" style="172"/>
    <col min="14347" max="14347" width="2.75" style="172" customWidth="1"/>
    <col min="14348" max="14348" width="11" style="172" customWidth="1"/>
    <col min="14349" max="14349" width="5.75" style="172" customWidth="1"/>
    <col min="14350" max="14592" width="9" style="172"/>
    <col min="14593" max="14593" width="4" style="172" customWidth="1"/>
    <col min="14594" max="14594" width="9" style="172"/>
    <col min="14595" max="14595" width="5.75" style="172" customWidth="1"/>
    <col min="14596" max="14602" width="9" style="172"/>
    <col min="14603" max="14603" width="2.75" style="172" customWidth="1"/>
    <col min="14604" max="14604" width="11" style="172" customWidth="1"/>
    <col min="14605" max="14605" width="5.75" style="172" customWidth="1"/>
    <col min="14606" max="14848" width="9" style="172"/>
    <col min="14849" max="14849" width="4" style="172" customWidth="1"/>
    <col min="14850" max="14850" width="9" style="172"/>
    <col min="14851" max="14851" width="5.75" style="172" customWidth="1"/>
    <col min="14852" max="14858" width="9" style="172"/>
    <col min="14859" max="14859" width="2.75" style="172" customWidth="1"/>
    <col min="14860" max="14860" width="11" style="172" customWidth="1"/>
    <col min="14861" max="14861" width="5.75" style="172" customWidth="1"/>
    <col min="14862" max="15104" width="9" style="172"/>
    <col min="15105" max="15105" width="4" style="172" customWidth="1"/>
    <col min="15106" max="15106" width="9" style="172"/>
    <col min="15107" max="15107" width="5.75" style="172" customWidth="1"/>
    <col min="15108" max="15114" width="9" style="172"/>
    <col min="15115" max="15115" width="2.75" style="172" customWidth="1"/>
    <col min="15116" max="15116" width="11" style="172" customWidth="1"/>
    <col min="15117" max="15117" width="5.75" style="172" customWidth="1"/>
    <col min="15118" max="15360" width="9" style="172"/>
    <col min="15361" max="15361" width="4" style="172" customWidth="1"/>
    <col min="15362" max="15362" width="9" style="172"/>
    <col min="15363" max="15363" width="5.75" style="172" customWidth="1"/>
    <col min="15364" max="15370" width="9" style="172"/>
    <col min="15371" max="15371" width="2.75" style="172" customWidth="1"/>
    <col min="15372" max="15372" width="11" style="172" customWidth="1"/>
    <col min="15373" max="15373" width="5.75" style="172" customWidth="1"/>
    <col min="15374" max="15616" width="9" style="172"/>
    <col min="15617" max="15617" width="4" style="172" customWidth="1"/>
    <col min="15618" max="15618" width="9" style="172"/>
    <col min="15619" max="15619" width="5.75" style="172" customWidth="1"/>
    <col min="15620" max="15626" width="9" style="172"/>
    <col min="15627" max="15627" width="2.75" style="172" customWidth="1"/>
    <col min="15628" max="15628" width="11" style="172" customWidth="1"/>
    <col min="15629" max="15629" width="5.75" style="172" customWidth="1"/>
    <col min="15630" max="15872" width="9" style="172"/>
    <col min="15873" max="15873" width="4" style="172" customWidth="1"/>
    <col min="15874" max="15874" width="9" style="172"/>
    <col min="15875" max="15875" width="5.75" style="172" customWidth="1"/>
    <col min="15876" max="15882" width="9" style="172"/>
    <col min="15883" max="15883" width="2.75" style="172" customWidth="1"/>
    <col min="15884" max="15884" width="11" style="172" customWidth="1"/>
    <col min="15885" max="15885" width="5.75" style="172" customWidth="1"/>
    <col min="15886" max="16128" width="9" style="172"/>
    <col min="16129" max="16129" width="4" style="172" customWidth="1"/>
    <col min="16130" max="16130" width="9" style="172"/>
    <col min="16131" max="16131" width="5.75" style="172" customWidth="1"/>
    <col min="16132" max="16138" width="9" style="172"/>
    <col min="16139" max="16139" width="2.75" style="172" customWidth="1"/>
    <col min="16140" max="16140" width="11" style="172" customWidth="1"/>
    <col min="16141" max="16141" width="5.75" style="172" customWidth="1"/>
    <col min="16142" max="16384" width="9" style="172"/>
  </cols>
  <sheetData>
    <row r="1" spans="2:24" x14ac:dyDescent="0.15">
      <c r="L1" s="173" t="s">
        <v>70</v>
      </c>
    </row>
    <row r="2" spans="2:24" ht="14.25" thickBot="1" x14ac:dyDescent="0.2"/>
    <row r="3" spans="2:24" ht="13.15" customHeight="1" x14ac:dyDescent="0.15">
      <c r="G3" s="174" t="s">
        <v>71</v>
      </c>
      <c r="H3" s="175"/>
      <c r="I3" s="175"/>
      <c r="J3" s="176"/>
    </row>
    <row r="4" spans="2:24" ht="13.15" customHeight="1" x14ac:dyDescent="0.15">
      <c r="B4" s="177" t="s">
        <v>72</v>
      </c>
      <c r="C4" s="177"/>
      <c r="D4" s="177"/>
      <c r="E4" s="177"/>
      <c r="G4" s="178"/>
      <c r="H4" s="179"/>
      <c r="I4" s="179"/>
      <c r="J4" s="180"/>
    </row>
    <row r="5" spans="2:24" ht="17.25" x14ac:dyDescent="0.15">
      <c r="B5" s="177"/>
      <c r="C5" s="177"/>
      <c r="D5" s="177"/>
      <c r="E5" s="177"/>
      <c r="G5" s="181" t="s">
        <v>73</v>
      </c>
      <c r="H5" s="182"/>
      <c r="I5" s="182"/>
      <c r="J5" s="183"/>
    </row>
    <row r="6" spans="2:24" x14ac:dyDescent="0.15">
      <c r="B6" s="177"/>
      <c r="C6" s="177"/>
      <c r="D6" s="177"/>
      <c r="E6" s="177"/>
      <c r="G6" s="184"/>
      <c r="H6" s="185"/>
      <c r="I6" s="185"/>
      <c r="J6" s="186"/>
    </row>
    <row r="7" spans="2:24" x14ac:dyDescent="0.15">
      <c r="B7" s="177"/>
      <c r="C7" s="177"/>
      <c r="D7" s="177"/>
      <c r="E7" s="177"/>
      <c r="G7" s="184"/>
      <c r="H7" s="185"/>
      <c r="I7" s="185"/>
      <c r="J7" s="186"/>
    </row>
    <row r="8" spans="2:24" ht="14.25" thickBot="1" x14ac:dyDescent="0.2">
      <c r="G8" s="187"/>
      <c r="H8" s="188"/>
      <c r="I8" s="188"/>
      <c r="J8" s="189"/>
    </row>
    <row r="9" spans="2:24" ht="14.25" thickBot="1" x14ac:dyDescent="0.2"/>
    <row r="10" spans="2:24" ht="46.5" customHeight="1" thickBot="1" x14ac:dyDescent="0.2">
      <c r="B10" s="190" t="s">
        <v>74</v>
      </c>
      <c r="C10" s="191"/>
      <c r="D10" s="191"/>
      <c r="E10" s="192"/>
      <c r="F10" s="193" t="s">
        <v>75</v>
      </c>
      <c r="G10" s="194" t="s">
        <v>76</v>
      </c>
      <c r="H10" s="195" t="s">
        <v>77</v>
      </c>
      <c r="I10" s="191"/>
      <c r="J10" s="191"/>
      <c r="K10" s="192"/>
      <c r="L10" s="196" t="s">
        <v>78</v>
      </c>
      <c r="P10" s="197"/>
      <c r="Q10" s="197"/>
      <c r="R10" s="197"/>
      <c r="S10" s="197"/>
      <c r="T10" s="197"/>
      <c r="U10" s="197"/>
      <c r="V10" s="197"/>
      <c r="W10" s="197"/>
      <c r="X10" s="197"/>
    </row>
    <row r="11" spans="2:24" ht="20.100000000000001" customHeight="1" x14ac:dyDescent="0.15">
      <c r="B11" s="198"/>
      <c r="C11" s="199"/>
      <c r="D11" s="199"/>
      <c r="E11" s="200"/>
      <c r="F11" s="201"/>
      <c r="G11" s="202"/>
      <c r="H11" s="203" t="s">
        <v>79</v>
      </c>
      <c r="I11" s="204" t="s">
        <v>80</v>
      </c>
      <c r="J11" s="204"/>
      <c r="K11" s="205"/>
      <c r="L11" s="206"/>
    </row>
    <row r="12" spans="2:24" ht="20.100000000000001" customHeight="1" x14ac:dyDescent="0.15">
      <c r="B12" s="207"/>
      <c r="C12" s="208"/>
      <c r="D12" s="208"/>
      <c r="E12" s="209"/>
      <c r="F12" s="210"/>
      <c r="G12" s="211"/>
      <c r="H12" s="212" t="s">
        <v>81</v>
      </c>
      <c r="I12" s="213" t="s">
        <v>82</v>
      </c>
      <c r="J12" s="213"/>
      <c r="K12" s="214"/>
      <c r="L12" s="215"/>
    </row>
    <row r="13" spans="2:24" ht="20.100000000000001" customHeight="1" x14ac:dyDescent="0.15">
      <c r="B13" s="216"/>
      <c r="C13" s="217"/>
      <c r="D13" s="217"/>
      <c r="E13" s="218"/>
      <c r="F13" s="219"/>
      <c r="G13" s="202"/>
      <c r="H13" s="220" t="s">
        <v>79</v>
      </c>
      <c r="I13" s="221" t="s">
        <v>80</v>
      </c>
      <c r="J13" s="221"/>
      <c r="K13" s="222"/>
      <c r="L13" s="223"/>
    </row>
    <row r="14" spans="2:24" ht="20.100000000000001" customHeight="1" x14ac:dyDescent="0.15">
      <c r="B14" s="207"/>
      <c r="C14" s="208"/>
      <c r="D14" s="208"/>
      <c r="E14" s="209"/>
      <c r="F14" s="224"/>
      <c r="G14" s="211"/>
      <c r="H14" s="212" t="s">
        <v>81</v>
      </c>
      <c r="I14" s="213" t="s">
        <v>82</v>
      </c>
      <c r="J14" s="213"/>
      <c r="K14" s="214"/>
      <c r="L14" s="215"/>
    </row>
    <row r="15" spans="2:24" ht="20.100000000000001" customHeight="1" x14ac:dyDescent="0.15">
      <c r="B15" s="216"/>
      <c r="C15" s="217"/>
      <c r="D15" s="217"/>
      <c r="E15" s="218"/>
      <c r="F15" s="219"/>
      <c r="G15" s="202"/>
      <c r="H15" s="220" t="s">
        <v>79</v>
      </c>
      <c r="I15" s="221" t="s">
        <v>80</v>
      </c>
      <c r="J15" s="221"/>
      <c r="K15" s="222"/>
      <c r="L15" s="223"/>
    </row>
    <row r="16" spans="2:24" ht="20.100000000000001" customHeight="1" x14ac:dyDescent="0.15">
      <c r="B16" s="207"/>
      <c r="C16" s="208"/>
      <c r="D16" s="208"/>
      <c r="E16" s="209"/>
      <c r="F16" s="224"/>
      <c r="G16" s="211"/>
      <c r="H16" s="212" t="s">
        <v>81</v>
      </c>
      <c r="I16" s="213" t="s">
        <v>82</v>
      </c>
      <c r="J16" s="213"/>
      <c r="K16" s="214"/>
      <c r="L16" s="215"/>
    </row>
    <row r="17" spans="2:12" ht="20.100000000000001" customHeight="1" x14ac:dyDescent="0.15">
      <c r="B17" s="216"/>
      <c r="C17" s="217"/>
      <c r="D17" s="217"/>
      <c r="E17" s="218"/>
      <c r="F17" s="219"/>
      <c r="G17" s="202"/>
      <c r="H17" s="220" t="s">
        <v>79</v>
      </c>
      <c r="I17" s="221" t="s">
        <v>80</v>
      </c>
      <c r="J17" s="221"/>
      <c r="K17" s="222"/>
      <c r="L17" s="223"/>
    </row>
    <row r="18" spans="2:12" ht="20.100000000000001" customHeight="1" x14ac:dyDescent="0.15">
      <c r="B18" s="207"/>
      <c r="C18" s="208"/>
      <c r="D18" s="208"/>
      <c r="E18" s="209"/>
      <c r="F18" s="224"/>
      <c r="G18" s="211"/>
      <c r="H18" s="212" t="s">
        <v>81</v>
      </c>
      <c r="I18" s="213" t="s">
        <v>82</v>
      </c>
      <c r="J18" s="213"/>
      <c r="K18" s="214"/>
      <c r="L18" s="215"/>
    </row>
    <row r="19" spans="2:12" ht="20.100000000000001" customHeight="1" x14ac:dyDescent="0.15">
      <c r="B19" s="216"/>
      <c r="C19" s="217"/>
      <c r="D19" s="217"/>
      <c r="E19" s="218"/>
      <c r="F19" s="219"/>
      <c r="G19" s="202"/>
      <c r="H19" s="220" t="s">
        <v>79</v>
      </c>
      <c r="I19" s="221" t="s">
        <v>80</v>
      </c>
      <c r="J19" s="221"/>
      <c r="K19" s="222"/>
      <c r="L19" s="223"/>
    </row>
    <row r="20" spans="2:12" ht="20.100000000000001" customHeight="1" x14ac:dyDescent="0.15">
      <c r="B20" s="207"/>
      <c r="C20" s="208"/>
      <c r="D20" s="208"/>
      <c r="E20" s="209"/>
      <c r="F20" s="224"/>
      <c r="G20" s="211"/>
      <c r="H20" s="212" t="s">
        <v>81</v>
      </c>
      <c r="I20" s="213" t="s">
        <v>82</v>
      </c>
      <c r="J20" s="213"/>
      <c r="K20" s="214"/>
      <c r="L20" s="215"/>
    </row>
    <row r="21" spans="2:12" ht="20.100000000000001" customHeight="1" x14ac:dyDescent="0.15">
      <c r="B21" s="216"/>
      <c r="C21" s="217"/>
      <c r="D21" s="217"/>
      <c r="E21" s="218"/>
      <c r="F21" s="219"/>
      <c r="G21" s="202"/>
      <c r="H21" s="220" t="s">
        <v>79</v>
      </c>
      <c r="I21" s="221" t="s">
        <v>80</v>
      </c>
      <c r="J21" s="221"/>
      <c r="K21" s="222"/>
      <c r="L21" s="223"/>
    </row>
    <row r="22" spans="2:12" ht="20.100000000000001" customHeight="1" x14ac:dyDescent="0.15">
      <c r="B22" s="207"/>
      <c r="C22" s="208"/>
      <c r="D22" s="208"/>
      <c r="E22" s="209"/>
      <c r="F22" s="224"/>
      <c r="G22" s="211"/>
      <c r="H22" s="212" t="s">
        <v>81</v>
      </c>
      <c r="I22" s="213" t="s">
        <v>82</v>
      </c>
      <c r="J22" s="213"/>
      <c r="K22" s="214"/>
      <c r="L22" s="215"/>
    </row>
    <row r="23" spans="2:12" ht="20.100000000000001" customHeight="1" x14ac:dyDescent="0.15">
      <c r="B23" s="216"/>
      <c r="C23" s="217"/>
      <c r="D23" s="217"/>
      <c r="E23" s="218"/>
      <c r="F23" s="219"/>
      <c r="G23" s="202"/>
      <c r="H23" s="220" t="s">
        <v>79</v>
      </c>
      <c r="I23" s="221" t="s">
        <v>80</v>
      </c>
      <c r="J23" s="221"/>
      <c r="K23" s="222"/>
      <c r="L23" s="223"/>
    </row>
    <row r="24" spans="2:12" ht="20.100000000000001" customHeight="1" x14ac:dyDescent="0.15">
      <c r="B24" s="207"/>
      <c r="C24" s="208"/>
      <c r="D24" s="208"/>
      <c r="E24" s="209"/>
      <c r="F24" s="224"/>
      <c r="G24" s="211"/>
      <c r="H24" s="212" t="s">
        <v>81</v>
      </c>
      <c r="I24" s="213" t="s">
        <v>82</v>
      </c>
      <c r="J24" s="213"/>
      <c r="K24" s="214"/>
      <c r="L24" s="215"/>
    </row>
    <row r="25" spans="2:12" ht="20.100000000000001" customHeight="1" x14ac:dyDescent="0.15">
      <c r="B25" s="216"/>
      <c r="C25" s="217"/>
      <c r="D25" s="217"/>
      <c r="E25" s="218"/>
      <c r="F25" s="219"/>
      <c r="G25" s="202"/>
      <c r="H25" s="220" t="s">
        <v>79</v>
      </c>
      <c r="I25" s="221" t="s">
        <v>80</v>
      </c>
      <c r="J25" s="221"/>
      <c r="K25" s="222"/>
      <c r="L25" s="223"/>
    </row>
    <row r="26" spans="2:12" ht="20.100000000000001" customHeight="1" x14ac:dyDescent="0.15">
      <c r="B26" s="207"/>
      <c r="C26" s="208"/>
      <c r="D26" s="208"/>
      <c r="E26" s="209"/>
      <c r="F26" s="224"/>
      <c r="G26" s="211"/>
      <c r="H26" s="212" t="s">
        <v>81</v>
      </c>
      <c r="I26" s="213" t="s">
        <v>82</v>
      </c>
      <c r="J26" s="213"/>
      <c r="K26" s="214"/>
      <c r="L26" s="215"/>
    </row>
    <row r="27" spans="2:12" ht="20.100000000000001" customHeight="1" x14ac:dyDescent="0.15">
      <c r="B27" s="216"/>
      <c r="C27" s="217"/>
      <c r="D27" s="217"/>
      <c r="E27" s="218"/>
      <c r="F27" s="219"/>
      <c r="G27" s="202"/>
      <c r="H27" s="220" t="s">
        <v>79</v>
      </c>
      <c r="I27" s="221" t="s">
        <v>80</v>
      </c>
      <c r="J27" s="221"/>
      <c r="K27" s="222"/>
      <c r="L27" s="223"/>
    </row>
    <row r="28" spans="2:12" ht="20.100000000000001" customHeight="1" x14ac:dyDescent="0.15">
      <c r="B28" s="207"/>
      <c r="C28" s="208"/>
      <c r="D28" s="208"/>
      <c r="E28" s="209"/>
      <c r="F28" s="224"/>
      <c r="G28" s="211"/>
      <c r="H28" s="212" t="s">
        <v>81</v>
      </c>
      <c r="I28" s="213" t="s">
        <v>82</v>
      </c>
      <c r="J28" s="213"/>
      <c r="K28" s="214"/>
      <c r="L28" s="215"/>
    </row>
    <row r="29" spans="2:12" ht="20.100000000000001" customHeight="1" x14ac:dyDescent="0.15">
      <c r="B29" s="216"/>
      <c r="C29" s="217"/>
      <c r="D29" s="217"/>
      <c r="E29" s="218"/>
      <c r="F29" s="219"/>
      <c r="G29" s="202"/>
      <c r="H29" s="220" t="s">
        <v>79</v>
      </c>
      <c r="I29" s="221" t="s">
        <v>80</v>
      </c>
      <c r="J29" s="221"/>
      <c r="K29" s="222"/>
      <c r="L29" s="223"/>
    </row>
    <row r="30" spans="2:12" ht="20.100000000000001" customHeight="1" x14ac:dyDescent="0.15">
      <c r="B30" s="207"/>
      <c r="C30" s="208"/>
      <c r="D30" s="208"/>
      <c r="E30" s="209"/>
      <c r="F30" s="224"/>
      <c r="G30" s="211"/>
      <c r="H30" s="212" t="s">
        <v>81</v>
      </c>
      <c r="I30" s="213" t="s">
        <v>82</v>
      </c>
      <c r="J30" s="213"/>
      <c r="K30" s="214"/>
      <c r="L30" s="215"/>
    </row>
    <row r="31" spans="2:12" ht="20.100000000000001" customHeight="1" x14ac:dyDescent="0.15">
      <c r="B31" s="216"/>
      <c r="C31" s="217"/>
      <c r="D31" s="217"/>
      <c r="E31" s="218"/>
      <c r="F31" s="219"/>
      <c r="G31" s="202"/>
      <c r="H31" s="220" t="s">
        <v>79</v>
      </c>
      <c r="I31" s="221" t="s">
        <v>80</v>
      </c>
      <c r="J31" s="221"/>
      <c r="K31" s="222"/>
      <c r="L31" s="223"/>
    </row>
    <row r="32" spans="2:12" ht="20.100000000000001" customHeight="1" x14ac:dyDescent="0.15">
      <c r="B32" s="207"/>
      <c r="C32" s="208"/>
      <c r="D32" s="208"/>
      <c r="E32" s="209"/>
      <c r="F32" s="224"/>
      <c r="G32" s="211"/>
      <c r="H32" s="212" t="s">
        <v>81</v>
      </c>
      <c r="I32" s="213" t="s">
        <v>82</v>
      </c>
      <c r="J32" s="213"/>
      <c r="K32" s="214"/>
      <c r="L32" s="215"/>
    </row>
    <row r="33" spans="2:12" ht="20.100000000000001" customHeight="1" x14ac:dyDescent="0.15">
      <c r="B33" s="216"/>
      <c r="C33" s="217"/>
      <c r="D33" s="217"/>
      <c r="E33" s="218"/>
      <c r="F33" s="219"/>
      <c r="G33" s="202"/>
      <c r="H33" s="220" t="s">
        <v>79</v>
      </c>
      <c r="I33" s="221" t="s">
        <v>80</v>
      </c>
      <c r="J33" s="221"/>
      <c r="K33" s="222"/>
      <c r="L33" s="223"/>
    </row>
    <row r="34" spans="2:12" ht="20.100000000000001" customHeight="1" x14ac:dyDescent="0.15">
      <c r="B34" s="207"/>
      <c r="C34" s="208"/>
      <c r="D34" s="208"/>
      <c r="E34" s="209"/>
      <c r="F34" s="224"/>
      <c r="G34" s="211"/>
      <c r="H34" s="212" t="s">
        <v>81</v>
      </c>
      <c r="I34" s="213" t="s">
        <v>82</v>
      </c>
      <c r="J34" s="213"/>
      <c r="K34" s="214"/>
      <c r="L34" s="215"/>
    </row>
    <row r="35" spans="2:12" ht="20.100000000000001" customHeight="1" x14ac:dyDescent="0.15">
      <c r="B35" s="216"/>
      <c r="C35" s="217"/>
      <c r="D35" s="217"/>
      <c r="E35" s="218"/>
      <c r="F35" s="219"/>
      <c r="G35" s="202"/>
      <c r="H35" s="220" t="s">
        <v>79</v>
      </c>
      <c r="I35" s="221" t="s">
        <v>80</v>
      </c>
      <c r="J35" s="221"/>
      <c r="K35" s="222"/>
      <c r="L35" s="223"/>
    </row>
    <row r="36" spans="2:12" ht="20.100000000000001" customHeight="1" x14ac:dyDescent="0.15">
      <c r="B36" s="207"/>
      <c r="C36" s="208"/>
      <c r="D36" s="208"/>
      <c r="E36" s="209"/>
      <c r="F36" s="224"/>
      <c r="G36" s="211"/>
      <c r="H36" s="212" t="s">
        <v>81</v>
      </c>
      <c r="I36" s="213" t="s">
        <v>82</v>
      </c>
      <c r="J36" s="213"/>
      <c r="K36" s="214"/>
      <c r="L36" s="215"/>
    </row>
    <row r="37" spans="2:12" ht="20.100000000000001" customHeight="1" x14ac:dyDescent="0.15">
      <c r="B37" s="216"/>
      <c r="C37" s="217"/>
      <c r="D37" s="217"/>
      <c r="E37" s="218"/>
      <c r="F37" s="219"/>
      <c r="G37" s="202"/>
      <c r="H37" s="220" t="s">
        <v>79</v>
      </c>
      <c r="I37" s="221" t="s">
        <v>80</v>
      </c>
      <c r="J37" s="221"/>
      <c r="K37" s="222"/>
      <c r="L37" s="223"/>
    </row>
    <row r="38" spans="2:12" ht="20.100000000000001" customHeight="1" x14ac:dyDescent="0.15">
      <c r="B38" s="207"/>
      <c r="C38" s="208"/>
      <c r="D38" s="208"/>
      <c r="E38" s="209"/>
      <c r="F38" s="224"/>
      <c r="G38" s="211"/>
      <c r="H38" s="212" t="s">
        <v>81</v>
      </c>
      <c r="I38" s="213" t="s">
        <v>82</v>
      </c>
      <c r="J38" s="213"/>
      <c r="K38" s="214"/>
      <c r="L38" s="215"/>
    </row>
    <row r="39" spans="2:12" ht="20.100000000000001" customHeight="1" x14ac:dyDescent="0.15">
      <c r="B39" s="216"/>
      <c r="C39" s="217"/>
      <c r="D39" s="217"/>
      <c r="E39" s="218"/>
      <c r="F39" s="219"/>
      <c r="G39" s="202"/>
      <c r="H39" s="220" t="s">
        <v>79</v>
      </c>
      <c r="I39" s="221" t="s">
        <v>80</v>
      </c>
      <c r="J39" s="221"/>
      <c r="K39" s="222"/>
      <c r="L39" s="223"/>
    </row>
    <row r="40" spans="2:12" ht="20.100000000000001" customHeight="1" thickBot="1" x14ac:dyDescent="0.2">
      <c r="B40" s="225"/>
      <c r="C40" s="226"/>
      <c r="D40" s="226"/>
      <c r="E40" s="227"/>
      <c r="F40" s="228"/>
      <c r="G40" s="229"/>
      <c r="H40" s="230" t="s">
        <v>81</v>
      </c>
      <c r="I40" s="231" t="s">
        <v>82</v>
      </c>
      <c r="J40" s="231"/>
      <c r="K40" s="232"/>
      <c r="L40" s="233"/>
    </row>
    <row r="41" spans="2:12" hidden="1" x14ac:dyDescent="0.15">
      <c r="B41" s="234"/>
      <c r="C41" s="197"/>
      <c r="D41" s="235"/>
      <c r="E41" s="236"/>
      <c r="F41" s="235"/>
      <c r="G41" s="237"/>
      <c r="H41" s="238" t="s">
        <v>83</v>
      </c>
      <c r="I41" s="239"/>
      <c r="J41" s="239"/>
      <c r="K41" s="240"/>
      <c r="L41" s="241" t="s">
        <v>84</v>
      </c>
    </row>
    <row r="42" spans="2:12" hidden="1" x14ac:dyDescent="0.15">
      <c r="B42" s="242"/>
      <c r="C42" s="243"/>
      <c r="D42" s="244"/>
      <c r="E42" s="245"/>
      <c r="F42" s="244"/>
      <c r="G42" s="246"/>
      <c r="H42" s="247"/>
      <c r="I42" s="248"/>
      <c r="J42" s="248"/>
      <c r="K42" s="249"/>
      <c r="L42" s="250"/>
    </row>
    <row r="43" spans="2:12" hidden="1" x14ac:dyDescent="0.15">
      <c r="B43" s="251"/>
      <c r="C43" s="252"/>
      <c r="D43" s="253"/>
      <c r="E43" s="254"/>
      <c r="F43" s="253"/>
      <c r="G43" s="255"/>
      <c r="H43" s="256" t="s">
        <v>83</v>
      </c>
      <c r="I43" s="257"/>
      <c r="J43" s="257"/>
      <c r="K43" s="258"/>
      <c r="L43" s="259" t="s">
        <v>84</v>
      </c>
    </row>
    <row r="44" spans="2:12" hidden="1" x14ac:dyDescent="0.15">
      <c r="B44" s="242"/>
      <c r="C44" s="243"/>
      <c r="D44" s="260"/>
      <c r="E44" s="261"/>
      <c r="F44" s="260"/>
      <c r="G44" s="262"/>
      <c r="H44" s="247"/>
      <c r="I44" s="248"/>
      <c r="J44" s="248"/>
      <c r="K44" s="249"/>
      <c r="L44" s="250"/>
    </row>
    <row r="45" spans="2:12" hidden="1" x14ac:dyDescent="0.15">
      <c r="B45" s="251"/>
      <c r="C45" s="252"/>
      <c r="D45" s="253"/>
      <c r="E45" s="254"/>
      <c r="F45" s="253"/>
      <c r="G45" s="255"/>
      <c r="H45" s="256" t="s">
        <v>83</v>
      </c>
      <c r="I45" s="257"/>
      <c r="J45" s="257"/>
      <c r="K45" s="258"/>
      <c r="L45" s="259" t="s">
        <v>84</v>
      </c>
    </row>
    <row r="46" spans="2:12" hidden="1" x14ac:dyDescent="0.15">
      <c r="B46" s="242"/>
      <c r="C46" s="243"/>
      <c r="D46" s="260"/>
      <c r="E46" s="261"/>
      <c r="F46" s="260"/>
      <c r="G46" s="262"/>
      <c r="H46" s="247"/>
      <c r="I46" s="248"/>
      <c r="J46" s="248"/>
      <c r="K46" s="249"/>
      <c r="L46" s="250"/>
    </row>
    <row r="47" spans="2:12" hidden="1" x14ac:dyDescent="0.15">
      <c r="B47" s="251"/>
      <c r="C47" s="252"/>
      <c r="D47" s="263"/>
      <c r="E47" s="264"/>
      <c r="F47" s="263"/>
      <c r="G47" s="265"/>
      <c r="H47" s="256" t="s">
        <v>83</v>
      </c>
      <c r="I47" s="257"/>
      <c r="J47" s="257"/>
      <c r="K47" s="258"/>
      <c r="L47" s="259" t="s">
        <v>84</v>
      </c>
    </row>
    <row r="48" spans="2:12" hidden="1" x14ac:dyDescent="0.15">
      <c r="B48" s="242"/>
      <c r="C48" s="243"/>
      <c r="D48" s="244"/>
      <c r="E48" s="245"/>
      <c r="F48" s="244"/>
      <c r="G48" s="246"/>
      <c r="H48" s="247"/>
      <c r="I48" s="248"/>
      <c r="J48" s="248"/>
      <c r="K48" s="249"/>
      <c r="L48" s="250"/>
    </row>
    <row r="49" spans="2:12" hidden="1" x14ac:dyDescent="0.15">
      <c r="B49" s="251"/>
      <c r="C49" s="252"/>
      <c r="D49" s="263"/>
      <c r="E49" s="264"/>
      <c r="F49" s="263"/>
      <c r="G49" s="265"/>
      <c r="H49" s="256" t="s">
        <v>83</v>
      </c>
      <c r="I49" s="257"/>
      <c r="J49" s="257"/>
      <c r="K49" s="258"/>
      <c r="L49" s="259" t="s">
        <v>84</v>
      </c>
    </row>
    <row r="50" spans="2:12" hidden="1" x14ac:dyDescent="0.15">
      <c r="B50" s="242"/>
      <c r="C50" s="243"/>
      <c r="D50" s="244"/>
      <c r="E50" s="245"/>
      <c r="F50" s="244"/>
      <c r="G50" s="246"/>
      <c r="H50" s="247"/>
      <c r="I50" s="248"/>
      <c r="J50" s="248"/>
      <c r="K50" s="249"/>
      <c r="L50" s="250"/>
    </row>
    <row r="51" spans="2:12" hidden="1" x14ac:dyDescent="0.15">
      <c r="B51" s="251"/>
      <c r="C51" s="252"/>
      <c r="D51" s="263"/>
      <c r="E51" s="264"/>
      <c r="F51" s="263"/>
      <c r="G51" s="265"/>
      <c r="H51" s="256" t="s">
        <v>83</v>
      </c>
      <c r="I51" s="257"/>
      <c r="J51" s="257"/>
      <c r="K51" s="258"/>
      <c r="L51" s="259" t="s">
        <v>84</v>
      </c>
    </row>
    <row r="52" spans="2:12" hidden="1" x14ac:dyDescent="0.15">
      <c r="B52" s="242"/>
      <c r="C52" s="243"/>
      <c r="D52" s="244"/>
      <c r="E52" s="245"/>
      <c r="F52" s="244"/>
      <c r="G52" s="246"/>
      <c r="H52" s="247"/>
      <c r="I52" s="248"/>
      <c r="J52" s="248"/>
      <c r="K52" s="249"/>
      <c r="L52" s="250"/>
    </row>
    <row r="53" spans="2:12" hidden="1" x14ac:dyDescent="0.15">
      <c r="B53" s="251"/>
      <c r="C53" s="252"/>
      <c r="D53" s="263"/>
      <c r="E53" s="264"/>
      <c r="F53" s="263"/>
      <c r="G53" s="265"/>
      <c r="H53" s="256" t="s">
        <v>83</v>
      </c>
      <c r="I53" s="257"/>
      <c r="J53" s="257"/>
      <c r="K53" s="258"/>
      <c r="L53" s="259" t="s">
        <v>84</v>
      </c>
    </row>
    <row r="54" spans="2:12" hidden="1" x14ac:dyDescent="0.15">
      <c r="B54" s="242"/>
      <c r="C54" s="243"/>
      <c r="D54" s="244"/>
      <c r="E54" s="245"/>
      <c r="F54" s="244"/>
      <c r="G54" s="246"/>
      <c r="H54" s="247"/>
      <c r="I54" s="248"/>
      <c r="J54" s="248"/>
      <c r="K54" s="249"/>
      <c r="L54" s="250"/>
    </row>
    <row r="55" spans="2:12" hidden="1" x14ac:dyDescent="0.15">
      <c r="B55" s="251"/>
      <c r="C55" s="252"/>
      <c r="D55" s="263"/>
      <c r="E55" s="264"/>
      <c r="F55" s="263"/>
      <c r="G55" s="265"/>
      <c r="H55" s="256" t="s">
        <v>83</v>
      </c>
      <c r="I55" s="257"/>
      <c r="J55" s="257"/>
      <c r="K55" s="258"/>
      <c r="L55" s="259" t="s">
        <v>84</v>
      </c>
    </row>
    <row r="56" spans="2:12" hidden="1" x14ac:dyDescent="0.15">
      <c r="B56" s="242"/>
      <c r="C56" s="243"/>
      <c r="D56" s="244"/>
      <c r="E56" s="245"/>
      <c r="F56" s="244"/>
      <c r="G56" s="246"/>
      <c r="H56" s="247"/>
      <c r="I56" s="248"/>
      <c r="J56" s="248"/>
      <c r="K56" s="249"/>
      <c r="L56" s="250"/>
    </row>
    <row r="57" spans="2:12" hidden="1" x14ac:dyDescent="0.15">
      <c r="B57" s="251"/>
      <c r="C57" s="252"/>
      <c r="D57" s="263"/>
      <c r="E57" s="264"/>
      <c r="F57" s="263"/>
      <c r="G57" s="265"/>
      <c r="H57" s="256" t="s">
        <v>83</v>
      </c>
      <c r="I57" s="257"/>
      <c r="J57" s="257"/>
      <c r="K57" s="258"/>
      <c r="L57" s="259" t="s">
        <v>84</v>
      </c>
    </row>
    <row r="58" spans="2:12" hidden="1" x14ac:dyDescent="0.15">
      <c r="B58" s="242"/>
      <c r="C58" s="243"/>
      <c r="D58" s="244"/>
      <c r="E58" s="245"/>
      <c r="F58" s="244"/>
      <c r="G58" s="246"/>
      <c r="H58" s="247"/>
      <c r="I58" s="248"/>
      <c r="J58" s="248"/>
      <c r="K58" s="249"/>
      <c r="L58" s="250"/>
    </row>
    <row r="59" spans="2:12" hidden="1" x14ac:dyDescent="0.15">
      <c r="B59" s="251"/>
      <c r="C59" s="252"/>
      <c r="D59" s="263"/>
      <c r="E59" s="264"/>
      <c r="F59" s="263"/>
      <c r="G59" s="265"/>
      <c r="H59" s="256" t="s">
        <v>83</v>
      </c>
      <c r="I59" s="257"/>
      <c r="J59" s="257"/>
      <c r="K59" s="258"/>
      <c r="L59" s="259" t="s">
        <v>84</v>
      </c>
    </row>
    <row r="60" spans="2:12" hidden="1" x14ac:dyDescent="0.15">
      <c r="B60" s="242"/>
      <c r="C60" s="243"/>
      <c r="D60" s="244"/>
      <c r="E60" s="245"/>
      <c r="F60" s="244"/>
      <c r="G60" s="246"/>
      <c r="H60" s="247"/>
      <c r="I60" s="248"/>
      <c r="J60" s="248"/>
      <c r="K60" s="249"/>
      <c r="L60" s="250"/>
    </row>
    <row r="61" spans="2:12" hidden="1" x14ac:dyDescent="0.15">
      <c r="B61" s="251"/>
      <c r="C61" s="252"/>
      <c r="D61" s="263"/>
      <c r="E61" s="264"/>
      <c r="F61" s="263"/>
      <c r="G61" s="265"/>
      <c r="H61" s="256" t="s">
        <v>83</v>
      </c>
      <c r="I61" s="257"/>
      <c r="J61" s="257"/>
      <c r="K61" s="258"/>
      <c r="L61" s="259" t="s">
        <v>84</v>
      </c>
    </row>
    <row r="62" spans="2:12" ht="14.25" hidden="1" thickBot="1" x14ac:dyDescent="0.2">
      <c r="B62" s="266"/>
      <c r="C62" s="267"/>
      <c r="D62" s="268"/>
      <c r="E62" s="269"/>
      <c r="F62" s="268"/>
      <c r="G62" s="270"/>
      <c r="H62" s="271"/>
      <c r="I62" s="272"/>
      <c r="J62" s="272"/>
      <c r="K62" s="273"/>
      <c r="L62" s="274"/>
    </row>
    <row r="63" spans="2:12" ht="24" customHeight="1" x14ac:dyDescent="0.15">
      <c r="B63" s="172" t="s">
        <v>85</v>
      </c>
    </row>
  </sheetData>
  <sheetProtection algorithmName="SHA-512" hashValue="QrqSF50HjRHlIXdkauSJkwE94WKEgCkOf+ER7zQBhHZaUDOIeGhoLygW60t967u14/yN+a3QeeprJghq5f5/Sg==" saltValue="8GbWettt9pcCKrozagTfsA==" spinCount="100000" sheet="1" selectLockedCells="1"/>
  <mergeCells count="141">
    <mergeCell ref="B61:B62"/>
    <mergeCell ref="C61:C62"/>
    <mergeCell ref="H61:K62"/>
    <mergeCell ref="L61:L62"/>
    <mergeCell ref="B57:B58"/>
    <mergeCell ref="C57:C58"/>
    <mergeCell ref="H57:K58"/>
    <mergeCell ref="L57:L58"/>
    <mergeCell ref="B59:B60"/>
    <mergeCell ref="C59:C60"/>
    <mergeCell ref="H59:K60"/>
    <mergeCell ref="L59:L60"/>
    <mergeCell ref="B53:B54"/>
    <mergeCell ref="C53:C54"/>
    <mergeCell ref="H53:K54"/>
    <mergeCell ref="L53:L54"/>
    <mergeCell ref="B55:B56"/>
    <mergeCell ref="C55:C56"/>
    <mergeCell ref="H55:K56"/>
    <mergeCell ref="L55:L56"/>
    <mergeCell ref="B49:B50"/>
    <mergeCell ref="C49:C50"/>
    <mergeCell ref="H49:K50"/>
    <mergeCell ref="L49:L50"/>
    <mergeCell ref="B51:B52"/>
    <mergeCell ref="C51:C52"/>
    <mergeCell ref="H51:K52"/>
    <mergeCell ref="L51:L52"/>
    <mergeCell ref="B45:B46"/>
    <mergeCell ref="C45:C46"/>
    <mergeCell ref="H45:K46"/>
    <mergeCell ref="L45:L46"/>
    <mergeCell ref="B47:B48"/>
    <mergeCell ref="C47:C48"/>
    <mergeCell ref="H47:K48"/>
    <mergeCell ref="L47:L48"/>
    <mergeCell ref="B41:B42"/>
    <mergeCell ref="C41:C42"/>
    <mergeCell ref="H41:K42"/>
    <mergeCell ref="L41:L42"/>
    <mergeCell ref="B43:B44"/>
    <mergeCell ref="C43:C44"/>
    <mergeCell ref="H43:K44"/>
    <mergeCell ref="L43:L44"/>
    <mergeCell ref="B39:E40"/>
    <mergeCell ref="F39:F40"/>
    <mergeCell ref="G39:G40"/>
    <mergeCell ref="I39:K39"/>
    <mergeCell ref="L39:L40"/>
    <mergeCell ref="I40:K40"/>
    <mergeCell ref="B37:E38"/>
    <mergeCell ref="F37:F38"/>
    <mergeCell ref="G37:G38"/>
    <mergeCell ref="I37:K37"/>
    <mergeCell ref="L37:L38"/>
    <mergeCell ref="I38:K38"/>
    <mergeCell ref="B35:E36"/>
    <mergeCell ref="F35:F36"/>
    <mergeCell ref="G35:G36"/>
    <mergeCell ref="I35:K35"/>
    <mergeCell ref="L35:L36"/>
    <mergeCell ref="I36:K36"/>
    <mergeCell ref="B33:E34"/>
    <mergeCell ref="F33:F34"/>
    <mergeCell ref="G33:G34"/>
    <mergeCell ref="I33:K33"/>
    <mergeCell ref="L33:L34"/>
    <mergeCell ref="I34:K34"/>
    <mergeCell ref="B31:E32"/>
    <mergeCell ref="F31:F32"/>
    <mergeCell ref="G31:G32"/>
    <mergeCell ref="I31:K31"/>
    <mergeCell ref="L31:L32"/>
    <mergeCell ref="I32:K32"/>
    <mergeCell ref="B29:E30"/>
    <mergeCell ref="F29:F30"/>
    <mergeCell ref="G29:G30"/>
    <mergeCell ref="I29:K29"/>
    <mergeCell ref="L29:L30"/>
    <mergeCell ref="I30:K30"/>
    <mergeCell ref="B27:E28"/>
    <mergeCell ref="F27:F28"/>
    <mergeCell ref="G27:G28"/>
    <mergeCell ref="I27:K27"/>
    <mergeCell ref="L27:L28"/>
    <mergeCell ref="I28:K28"/>
    <mergeCell ref="B25:E26"/>
    <mergeCell ref="F25:F26"/>
    <mergeCell ref="G25:G26"/>
    <mergeCell ref="I25:K25"/>
    <mergeCell ref="L25:L26"/>
    <mergeCell ref="I26:K26"/>
    <mergeCell ref="B23:E24"/>
    <mergeCell ref="F23:F24"/>
    <mergeCell ref="G23:G24"/>
    <mergeCell ref="I23:K23"/>
    <mergeCell ref="L23:L24"/>
    <mergeCell ref="I24:K24"/>
    <mergeCell ref="B21:E22"/>
    <mergeCell ref="F21:F22"/>
    <mergeCell ref="G21:G22"/>
    <mergeCell ref="I21:K21"/>
    <mergeCell ref="L21:L22"/>
    <mergeCell ref="I22:K22"/>
    <mergeCell ref="B19:E20"/>
    <mergeCell ref="F19:F20"/>
    <mergeCell ref="G19:G20"/>
    <mergeCell ref="I19:K19"/>
    <mergeCell ref="L19:L20"/>
    <mergeCell ref="I20:K20"/>
    <mergeCell ref="B17:E18"/>
    <mergeCell ref="F17:F18"/>
    <mergeCell ref="G17:G18"/>
    <mergeCell ref="I17:K17"/>
    <mergeCell ref="L17:L18"/>
    <mergeCell ref="I18:K18"/>
    <mergeCell ref="B15:E16"/>
    <mergeCell ref="F15:F16"/>
    <mergeCell ref="G15:G16"/>
    <mergeCell ref="I15:K15"/>
    <mergeCell ref="L15:L16"/>
    <mergeCell ref="I16:K16"/>
    <mergeCell ref="B13:E14"/>
    <mergeCell ref="F13:F14"/>
    <mergeCell ref="G13:G14"/>
    <mergeCell ref="I13:K13"/>
    <mergeCell ref="L13:L14"/>
    <mergeCell ref="I14:K14"/>
    <mergeCell ref="P10:X10"/>
    <mergeCell ref="B11:E12"/>
    <mergeCell ref="F11:F12"/>
    <mergeCell ref="G11:G12"/>
    <mergeCell ref="I11:K11"/>
    <mergeCell ref="L11:L12"/>
    <mergeCell ref="I12:K12"/>
    <mergeCell ref="G3:J4"/>
    <mergeCell ref="B4:E7"/>
    <mergeCell ref="G5:J5"/>
    <mergeCell ref="G6:J8"/>
    <mergeCell ref="B10:E10"/>
    <mergeCell ref="H10:K10"/>
  </mergeCells>
  <phoneticPr fontId="2"/>
  <dataValidations count="3">
    <dataValidation type="list" allowBlank="1" showInputMessage="1" showErrorMessage="1" sqref="F39 F13 F15 F17 F19 F21 F23 F25 F27 F29 F31 F33 F35 F37 F11" xr:uid="{863119D7-9A02-4694-A175-637FCD093373}">
      <formula1>"正規,契約,パート,アルバイト,派遣"</formula1>
    </dataValidation>
    <dataValidation imeMode="off" allowBlank="1" showInputMessage="1" showErrorMessage="1" sqref="G3:J4 H11:I40" xr:uid="{5F3561BB-B7E9-42D0-B858-E6880FA8C280}"/>
    <dataValidation imeMode="hiragana" allowBlank="1" showInputMessage="1" showErrorMessage="1" sqref="L11:L40 G11:G40 B11:E40 G6:J8" xr:uid="{60B0C9C3-4B6E-48F5-ACBA-F6E8AAFD86C7}"/>
  </dataValidations>
  <printOptions horizontalCentered="1"/>
  <pageMargins left="0.70866141732283472" right="0.70866141732283472" top="0.94488188976377963" bottom="0.74803149606299213" header="0.31496062992125984" footer="0.31496062992125984"/>
  <pageSetup paperSize="9" scale="86"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①採用試験申込書</vt:lpstr>
      <vt:lpstr>②受験票</vt:lpstr>
      <vt:lpstr>③職務経歴書</vt:lpstr>
      <vt:lpstr>①採用試験申込書!Print_Area</vt:lpstr>
      <vt:lpstr>③職務経歴書!Print_Area</vt:lpstr>
    </vt:vector>
  </TitlesOfParts>
  <Company>東大阪市役所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dc:creator>
  <cp:lastModifiedBy>事務局共用</cp:lastModifiedBy>
  <cp:lastPrinted>2023-06-14T07:30:38Z</cp:lastPrinted>
  <dcterms:created xsi:type="dcterms:W3CDTF">2004-01-20T06:26:42Z</dcterms:created>
  <dcterms:modified xsi:type="dcterms:W3CDTF">2024-02-19T07:39:48Z</dcterms:modified>
</cp:coreProperties>
</file>